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座次表" sheetId="3" r:id="rId1"/>
    <sheet name="不隔开" sheetId="2" state="hidden" r:id="rId2"/>
    <sheet name="隔开" sheetId="1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<sst xmlns="http://schemas.openxmlformats.org/spreadsheetml/2006/main" count="819" uniqueCount="491">
  <si>
    <t>2025年下半年全国大学英语四、六级考试考前培训会座次表</t>
  </si>
  <si>
    <t>排号</t>
  </si>
  <si>
    <t>北（5位）</t>
  </si>
  <si>
    <t>中（13位）</t>
  </si>
  <si>
    <t>南（5位）</t>
  </si>
  <si>
    <t>1排</t>
  </si>
  <si>
    <t>凌飞</t>
  </si>
  <si>
    <t>管艳郡</t>
  </si>
  <si>
    <t>王振</t>
  </si>
  <si>
    <t>黄岩珂</t>
  </si>
  <si>
    <t>吴灏</t>
  </si>
  <si>
    <t>王金震</t>
  </si>
  <si>
    <t>张文元</t>
  </si>
  <si>
    <t>任璐璐</t>
  </si>
  <si>
    <t>陈昌铎</t>
  </si>
  <si>
    <t>赵竞笑</t>
  </si>
  <si>
    <t>刘亚闯</t>
  </si>
  <si>
    <t>夏雪琳</t>
  </si>
  <si>
    <t>田达奇</t>
  </si>
  <si>
    <t>胡博</t>
  </si>
  <si>
    <t>王海红</t>
  </si>
  <si>
    <t>雷秋原</t>
  </si>
  <si>
    <t>杨凯</t>
  </si>
  <si>
    <t>刘娟</t>
  </si>
  <si>
    <t>2排</t>
  </si>
  <si>
    <t>白东峰</t>
  </si>
  <si>
    <t>赵霞</t>
  </si>
  <si>
    <t>陈金林</t>
  </si>
  <si>
    <t>周方园</t>
  </si>
  <si>
    <t>党淼</t>
  </si>
  <si>
    <t>郭建华</t>
  </si>
  <si>
    <t>范乐</t>
  </si>
  <si>
    <t>李舒瑜</t>
  </si>
  <si>
    <t>董文娟</t>
  </si>
  <si>
    <t>王延丽</t>
  </si>
  <si>
    <t>符强</t>
  </si>
  <si>
    <t>罗芳</t>
  </si>
  <si>
    <t>富娆</t>
  </si>
  <si>
    <t>周舵</t>
  </si>
  <si>
    <t>郭晨</t>
  </si>
  <si>
    <t>任晓娜</t>
  </si>
  <si>
    <t>韩煜</t>
  </si>
  <si>
    <t>姚姗姗</t>
  </si>
  <si>
    <t>李然</t>
  </si>
  <si>
    <t>罗海锋</t>
  </si>
  <si>
    <t>吴会敏</t>
  </si>
  <si>
    <t>陶晋宇</t>
  </si>
  <si>
    <t>王倩</t>
  </si>
  <si>
    <t>3排</t>
  </si>
  <si>
    <t>毛琰虹</t>
  </si>
  <si>
    <t>宋双</t>
  </si>
  <si>
    <t>黄常江</t>
  </si>
  <si>
    <t>刘胜芳</t>
  </si>
  <si>
    <t>杨丽</t>
  </si>
  <si>
    <t>周锴</t>
  </si>
  <si>
    <t>司铜生</t>
  </si>
  <si>
    <t>李姿</t>
  </si>
  <si>
    <t>唐飞</t>
  </si>
  <si>
    <t>崔乃元</t>
  </si>
  <si>
    <t>徐妍妍</t>
  </si>
  <si>
    <t>许琳</t>
  </si>
  <si>
    <t>于璐</t>
  </si>
  <si>
    <t>马殿雄</t>
  </si>
  <si>
    <t>刘鑫</t>
  </si>
  <si>
    <t>刘迪</t>
  </si>
  <si>
    <t>李科</t>
  </si>
  <si>
    <t>杜楠</t>
  </si>
  <si>
    <t>赵莹（外语）</t>
  </si>
  <si>
    <t>丁淯鹤</t>
  </si>
  <si>
    <t>宋小静</t>
  </si>
  <si>
    <t>朱白茹</t>
  </si>
  <si>
    <t>乔竞宇</t>
  </si>
  <si>
    <t>4排</t>
  </si>
  <si>
    <t>任华楠</t>
  </si>
  <si>
    <t>石锐</t>
  </si>
  <si>
    <t>吕莹</t>
  </si>
  <si>
    <t>薛红勤</t>
  </si>
  <si>
    <t>黄旭升</t>
  </si>
  <si>
    <t>赵爽爽</t>
  </si>
  <si>
    <t>刘艳鹏</t>
  </si>
  <si>
    <t>崔岩岩</t>
  </si>
  <si>
    <t>魏二剑</t>
  </si>
  <si>
    <t>翟坤</t>
  </si>
  <si>
    <t>姜棣</t>
  </si>
  <si>
    <t>杨阳（文旅）</t>
  </si>
  <si>
    <t>刘长玲</t>
  </si>
  <si>
    <t>刘晓盈</t>
  </si>
  <si>
    <t>许志中</t>
  </si>
  <si>
    <t>魏楠</t>
  </si>
  <si>
    <t>尹伊</t>
  </si>
  <si>
    <t>赵莹（文创）</t>
  </si>
  <si>
    <t>孙荣荣</t>
  </si>
  <si>
    <t>王瑞星</t>
  </si>
  <si>
    <t>杨明珠</t>
  </si>
  <si>
    <t>袁秋子</t>
  </si>
  <si>
    <t>贾清竹</t>
  </si>
  <si>
    <t>5排</t>
  </si>
  <si>
    <t>张盼盼</t>
  </si>
  <si>
    <t>张罗丹</t>
  </si>
  <si>
    <t>贾琼</t>
  </si>
  <si>
    <t>张彬源</t>
  </si>
  <si>
    <t>王璐</t>
  </si>
  <si>
    <t>张玉玺</t>
  </si>
  <si>
    <t>冯尤</t>
  </si>
  <si>
    <t>康琼</t>
  </si>
  <si>
    <t>林小贺</t>
  </si>
  <si>
    <t>冯娜</t>
  </si>
  <si>
    <t>张敏</t>
  </si>
  <si>
    <t>李春田</t>
  </si>
  <si>
    <t>张雅</t>
  </si>
  <si>
    <t>马松波</t>
  </si>
  <si>
    <t>袁彦博</t>
  </si>
  <si>
    <t>牛瑞新</t>
  </si>
  <si>
    <t>王超然</t>
  </si>
  <si>
    <t>杨帆</t>
  </si>
  <si>
    <t>孙迪飞</t>
  </si>
  <si>
    <t>王凤林</t>
  </si>
  <si>
    <t>龚燕雯</t>
  </si>
  <si>
    <t>韩宏</t>
  </si>
  <si>
    <t>姚涛</t>
  </si>
  <si>
    <t>6排</t>
  </si>
  <si>
    <t>高楠</t>
  </si>
  <si>
    <t>徐博</t>
  </si>
  <si>
    <t>潘意青</t>
  </si>
  <si>
    <t>唐苏莉</t>
  </si>
  <si>
    <t>任海东</t>
  </si>
  <si>
    <t>崔二军</t>
  </si>
  <si>
    <t>宋琳</t>
  </si>
  <si>
    <t>王艺琳</t>
  </si>
  <si>
    <t>马春雨</t>
  </si>
  <si>
    <t>李  婧</t>
  </si>
  <si>
    <t>李萃</t>
  </si>
  <si>
    <t>张一彬</t>
  </si>
  <si>
    <t>刘扬帆</t>
  </si>
  <si>
    <t>吕媛媛</t>
  </si>
  <si>
    <t>王聪珊</t>
  </si>
  <si>
    <t>付木亮</t>
  </si>
  <si>
    <t>许亚敏</t>
  </si>
  <si>
    <t>尹社会</t>
  </si>
  <si>
    <t>张畅</t>
  </si>
  <si>
    <t>刘文军</t>
  </si>
  <si>
    <t>朱淑玉</t>
  </si>
  <si>
    <t>穆良一</t>
  </si>
  <si>
    <t>史文博</t>
  </si>
  <si>
    <t>7排</t>
  </si>
  <si>
    <t>张磊</t>
  </si>
  <si>
    <t>田正辉</t>
  </si>
  <si>
    <t>樊泽宇</t>
  </si>
  <si>
    <t>李晓琴</t>
  </si>
  <si>
    <t>任聪</t>
  </si>
  <si>
    <t>赵蕾</t>
  </si>
  <si>
    <t>刘端端</t>
  </si>
  <si>
    <t>殷向阳</t>
  </si>
  <si>
    <t>李兵岩</t>
  </si>
  <si>
    <t>谢萌</t>
  </si>
  <si>
    <t>田金燕</t>
  </si>
  <si>
    <t>景静</t>
  </si>
  <si>
    <t>张恒睿</t>
  </si>
  <si>
    <t>杜轶琛</t>
  </si>
  <si>
    <t>甘沛源</t>
  </si>
  <si>
    <t>刘宜航</t>
  </si>
  <si>
    <t>张蒙</t>
  </si>
  <si>
    <t>魏万平</t>
  </si>
  <si>
    <t>张梦</t>
  </si>
  <si>
    <t>王业</t>
  </si>
  <si>
    <t>崔楠</t>
  </si>
  <si>
    <t>8排</t>
  </si>
  <si>
    <t>9排</t>
  </si>
  <si>
    <t>10排</t>
  </si>
  <si>
    <t>2022年专升本考试实战演练座次表</t>
  </si>
  <si>
    <t>主席台</t>
  </si>
  <si>
    <t>付玉梅</t>
  </si>
  <si>
    <t>刘金云</t>
  </si>
  <si>
    <t>贾庆成</t>
  </si>
  <si>
    <t>王伟</t>
  </si>
  <si>
    <t>王仁伟</t>
  </si>
  <si>
    <t>王振华</t>
  </si>
  <si>
    <t>李红哲</t>
  </si>
  <si>
    <t>工作人员</t>
  </si>
  <si>
    <t>张继方</t>
  </si>
  <si>
    <t>淮鹏</t>
  </si>
  <si>
    <t>房威震</t>
  </si>
  <si>
    <t>张婷</t>
  </si>
  <si>
    <t>陆军</t>
  </si>
  <si>
    <t>卢昂</t>
  </si>
  <si>
    <t>陈冬雪</t>
  </si>
  <si>
    <t>王魏魏</t>
  </si>
  <si>
    <t>马一飞</t>
  </si>
  <si>
    <t>焦志峰</t>
  </si>
  <si>
    <t>高政</t>
  </si>
  <si>
    <t>李豹</t>
  </si>
  <si>
    <t>周建辉</t>
  </si>
  <si>
    <t>洪文康</t>
  </si>
  <si>
    <t>陈斯楠</t>
  </si>
  <si>
    <t>张红霞</t>
  </si>
  <si>
    <t>闻果</t>
  </si>
  <si>
    <t>杨岩</t>
  </si>
  <si>
    <t>马璋玉</t>
  </si>
  <si>
    <t>席彦臣</t>
  </si>
  <si>
    <t>张高</t>
  </si>
  <si>
    <t>曲亚丽</t>
  </si>
  <si>
    <t>张祖阳</t>
  </si>
  <si>
    <t>赵萌</t>
  </si>
  <si>
    <t>陈红</t>
  </si>
  <si>
    <t>刘默远</t>
  </si>
  <si>
    <t>金迪</t>
  </si>
  <si>
    <t>孙丽</t>
  </si>
  <si>
    <t>王超俊</t>
  </si>
  <si>
    <t>吴倩</t>
  </si>
  <si>
    <t>杨乐</t>
  </si>
  <si>
    <t>徐云雷</t>
  </si>
  <si>
    <t>王锦</t>
  </si>
  <si>
    <t>张卫平</t>
  </si>
  <si>
    <t>何渊</t>
  </si>
  <si>
    <t>秦广凡</t>
  </si>
  <si>
    <t>苏芳静</t>
  </si>
  <si>
    <t>岳曜徽</t>
  </si>
  <si>
    <t>杜怡涵</t>
  </si>
  <si>
    <t>牛玉凤</t>
  </si>
  <si>
    <t>李蒙正</t>
  </si>
  <si>
    <t>郭玉男</t>
  </si>
  <si>
    <t>谢丽敏</t>
  </si>
  <si>
    <t>吴文斌</t>
  </si>
  <si>
    <t>卢晗</t>
  </si>
  <si>
    <t>高霏</t>
  </si>
  <si>
    <t>王建新</t>
  </si>
  <si>
    <t>冉莉莉</t>
  </si>
  <si>
    <t>王涵</t>
  </si>
  <si>
    <t>牛志文</t>
  </si>
  <si>
    <t>赵红冉</t>
  </si>
  <si>
    <t>申冬冬</t>
  </si>
  <si>
    <t>王子蔚</t>
  </si>
  <si>
    <t>赵芳</t>
  </si>
  <si>
    <t>陈萌</t>
  </si>
  <si>
    <t>李晨</t>
  </si>
  <si>
    <t>姚乐乐</t>
  </si>
  <si>
    <t>耿瑶</t>
  </si>
  <si>
    <t>李昱瑶</t>
  </si>
  <si>
    <t>宋明杰</t>
  </si>
  <si>
    <t>李志军</t>
  </si>
  <si>
    <t>姚琪</t>
  </si>
  <si>
    <t>胡永静</t>
  </si>
  <si>
    <t>叶亭亭</t>
  </si>
  <si>
    <t>王瑶</t>
  </si>
  <si>
    <t>贺柳</t>
  </si>
  <si>
    <t>刘娜</t>
  </si>
  <si>
    <t>李琳</t>
  </si>
  <si>
    <t>王雯</t>
  </si>
  <si>
    <t>郑立瑾</t>
  </si>
  <si>
    <t>王沙</t>
  </si>
  <si>
    <t>陈文璞</t>
  </si>
  <si>
    <t>陈慧</t>
  </si>
  <si>
    <t>张小莹</t>
  </si>
  <si>
    <t>李寅</t>
  </si>
  <si>
    <t>王丹</t>
  </si>
  <si>
    <t>张红</t>
  </si>
  <si>
    <t>郭艳丽</t>
  </si>
  <si>
    <t>林锦锦</t>
  </si>
  <si>
    <t>郭灿灿</t>
  </si>
  <si>
    <t>姚银乐</t>
  </si>
  <si>
    <t>郭小瑜</t>
  </si>
  <si>
    <t>马静</t>
  </si>
  <si>
    <t>岳湲</t>
  </si>
  <si>
    <t>李旭英</t>
  </si>
  <si>
    <t>郭萌萌</t>
  </si>
  <si>
    <t>鲁全贞</t>
  </si>
  <si>
    <t>耿亚鑫</t>
  </si>
  <si>
    <t>刘莹</t>
  </si>
  <si>
    <t>申艳红</t>
  </si>
  <si>
    <t>梁静</t>
  </si>
  <si>
    <t>刘转</t>
  </si>
  <si>
    <t>王中晓</t>
  </si>
  <si>
    <t>赵娜</t>
  </si>
  <si>
    <t>史晶</t>
  </si>
  <si>
    <t>胡清茹</t>
  </si>
  <si>
    <t>胡敬云</t>
  </si>
  <si>
    <t>王瑾</t>
  </si>
  <si>
    <t>李艳峰</t>
  </si>
  <si>
    <t>刘梦藕</t>
  </si>
  <si>
    <t>姜桂迪</t>
  </si>
  <si>
    <t>职玉娟</t>
  </si>
  <si>
    <t>魏寒露</t>
  </si>
  <si>
    <t>袁静雅</t>
  </si>
  <si>
    <t>赵玉彬</t>
  </si>
  <si>
    <t>杜雪林</t>
  </si>
  <si>
    <t>凌雪</t>
  </si>
  <si>
    <t>王辉</t>
  </si>
  <si>
    <t>李亚楠</t>
  </si>
  <si>
    <t>马彩虹</t>
  </si>
  <si>
    <t>王亚勤</t>
  </si>
  <si>
    <t>田紫娟</t>
  </si>
  <si>
    <t>赵亚</t>
  </si>
  <si>
    <t>刘方方</t>
  </si>
  <si>
    <t>刘亚南</t>
  </si>
  <si>
    <t>陶琬冰</t>
  </si>
  <si>
    <t>何杨</t>
  </si>
  <si>
    <t>何蓝琪</t>
  </si>
  <si>
    <t>杨琳嘉</t>
  </si>
  <si>
    <t>李超慧</t>
  </si>
  <si>
    <t>秦扬</t>
  </si>
  <si>
    <t>蒋春兰</t>
  </si>
  <si>
    <t>王小女</t>
  </si>
  <si>
    <t>李梦菡</t>
  </si>
  <si>
    <t>翟云漪</t>
  </si>
  <si>
    <t>刘春梅</t>
  </si>
  <si>
    <t>金红泽</t>
  </si>
  <si>
    <t>徐英慧</t>
  </si>
  <si>
    <t>曹子阳</t>
  </si>
  <si>
    <t>张冉冉</t>
  </si>
  <si>
    <t>艾扬</t>
  </si>
  <si>
    <t>刘品</t>
  </si>
  <si>
    <t>张静</t>
  </si>
  <si>
    <t>邢梦军</t>
  </si>
  <si>
    <t>丰娜</t>
  </si>
  <si>
    <t>蒋薇薇</t>
  </si>
  <si>
    <t>李莹</t>
  </si>
  <si>
    <t>尹金鹏</t>
  </si>
  <si>
    <t>王萌</t>
  </si>
  <si>
    <t>王晓岱</t>
  </si>
  <si>
    <t>杜刚锋</t>
  </si>
  <si>
    <t>姚瑶</t>
  </si>
  <si>
    <t>王贤</t>
  </si>
  <si>
    <t>华春秀</t>
  </si>
  <si>
    <t>郑智丹</t>
  </si>
  <si>
    <t>李静</t>
  </si>
  <si>
    <t>朱志芳</t>
  </si>
  <si>
    <t>王迪司</t>
  </si>
  <si>
    <t>史璐</t>
  </si>
  <si>
    <t>程甘露</t>
  </si>
  <si>
    <t>王文雪</t>
  </si>
  <si>
    <t>徐晓敏</t>
  </si>
  <si>
    <t>邵新雨</t>
  </si>
  <si>
    <t>李卓</t>
  </si>
  <si>
    <t>牛林徽</t>
  </si>
  <si>
    <t>李杰</t>
  </si>
  <si>
    <t>肖如雪</t>
  </si>
  <si>
    <t>刘莲东</t>
  </si>
  <si>
    <t>渠静</t>
  </si>
  <si>
    <t>袁泉</t>
  </si>
  <si>
    <t>苗华</t>
  </si>
  <si>
    <t>石婷婷</t>
  </si>
  <si>
    <t>王炎焰</t>
  </si>
  <si>
    <t>徐凯</t>
  </si>
  <si>
    <t>辛艺</t>
  </si>
  <si>
    <t>王震云</t>
  </si>
  <si>
    <t>桂小玲</t>
  </si>
  <si>
    <t>王莹莹</t>
  </si>
  <si>
    <t>芦紫瑶</t>
  </si>
  <si>
    <t>郭家琳</t>
  </si>
  <si>
    <t>宋戈辉</t>
  </si>
  <si>
    <t>赵长琪</t>
  </si>
  <si>
    <t>刘书勤</t>
  </si>
  <si>
    <t>张安培</t>
  </si>
  <si>
    <t>宋倩雯</t>
  </si>
  <si>
    <t>张景瑞</t>
  </si>
  <si>
    <t>宋欢欢</t>
  </si>
  <si>
    <t>李帅</t>
  </si>
  <si>
    <t>杜跃红</t>
  </si>
  <si>
    <t>赵栎滢</t>
  </si>
  <si>
    <t>秦冉</t>
  </si>
  <si>
    <t>张天涛</t>
  </si>
  <si>
    <t>单钰</t>
  </si>
  <si>
    <t>祁娜娜</t>
  </si>
  <si>
    <t>王钦辞</t>
  </si>
  <si>
    <t>齐书妍</t>
  </si>
  <si>
    <t>宋桂子</t>
  </si>
  <si>
    <t>杨明阳</t>
  </si>
  <si>
    <t>介家虹</t>
  </si>
  <si>
    <t>秦笑</t>
  </si>
  <si>
    <t>范华</t>
  </si>
  <si>
    <t>黄燕燕</t>
  </si>
  <si>
    <t>郑婉莹</t>
  </si>
  <si>
    <t>曹田甜</t>
  </si>
  <si>
    <t>马洁</t>
  </si>
  <si>
    <t>杨菲</t>
  </si>
  <si>
    <t>谢易霖</t>
  </si>
  <si>
    <t>11排</t>
  </si>
  <si>
    <t>许可</t>
  </si>
  <si>
    <t>席播</t>
  </si>
  <si>
    <t>张少蕊</t>
  </si>
  <si>
    <t>尚小雨</t>
  </si>
  <si>
    <t>孙荻</t>
  </si>
  <si>
    <t>李燕丽</t>
  </si>
  <si>
    <t>顾红霞</t>
  </si>
  <si>
    <t>余丽</t>
  </si>
  <si>
    <t>潘向玉</t>
  </si>
  <si>
    <t>史春婷</t>
  </si>
  <si>
    <t>魏诗芬</t>
  </si>
  <si>
    <t>杨瑜</t>
  </si>
  <si>
    <t>高枫</t>
  </si>
  <si>
    <t>王莹</t>
  </si>
  <si>
    <t>仝小歌</t>
  </si>
  <si>
    <t>利顺欣</t>
  </si>
  <si>
    <t>刘妍琳</t>
  </si>
  <si>
    <t>曹飒</t>
  </si>
  <si>
    <t>张亚</t>
  </si>
  <si>
    <t>肖昂泉</t>
  </si>
  <si>
    <t>魏霞</t>
  </si>
  <si>
    <t>张明锐</t>
  </si>
  <si>
    <t>易明杨</t>
  </si>
  <si>
    <t>12排</t>
  </si>
  <si>
    <t>张春秋</t>
  </si>
  <si>
    <t>王改敏</t>
  </si>
  <si>
    <t>石家欣</t>
  </si>
  <si>
    <t>武雪</t>
  </si>
  <si>
    <t>赵韡</t>
  </si>
  <si>
    <t>代丹丹</t>
  </si>
  <si>
    <t>周春燕</t>
  </si>
  <si>
    <t>陶玉聪</t>
  </si>
  <si>
    <t>陈牧</t>
  </si>
  <si>
    <t>周静</t>
  </si>
  <si>
    <t>罗莹</t>
  </si>
  <si>
    <t>周清晓</t>
  </si>
  <si>
    <t>于湛秋</t>
  </si>
  <si>
    <t>王雨波</t>
  </si>
  <si>
    <t>张雅贤</t>
  </si>
  <si>
    <t>金军</t>
  </si>
  <si>
    <t>薛娣</t>
  </si>
  <si>
    <t>王煜</t>
  </si>
  <si>
    <t>李晓佳</t>
  </si>
  <si>
    <t>张阳娜</t>
  </si>
  <si>
    <t>袁成龙</t>
  </si>
  <si>
    <t>夏露露</t>
  </si>
  <si>
    <t>韩洁</t>
  </si>
  <si>
    <t>13排</t>
  </si>
  <si>
    <t>顾平</t>
  </si>
  <si>
    <t>周玲</t>
  </si>
  <si>
    <t>吕芹</t>
  </si>
  <si>
    <t>乔金莹</t>
  </si>
  <si>
    <t>邢樱子</t>
  </si>
  <si>
    <t>未小明</t>
  </si>
  <si>
    <t>王婷月</t>
  </si>
  <si>
    <t>谷娟娟</t>
  </si>
  <si>
    <t>毛姗</t>
  </si>
  <si>
    <t>李雅楠</t>
  </si>
  <si>
    <t>张志军</t>
  </si>
  <si>
    <t>马亮</t>
  </si>
  <si>
    <t>王芮</t>
  </si>
  <si>
    <t>潘海荣</t>
  </si>
  <si>
    <t>闫珂</t>
  </si>
  <si>
    <t>吴蕾</t>
  </si>
  <si>
    <t>刘梦琦</t>
  </si>
  <si>
    <t>苗英慧</t>
  </si>
  <si>
    <t>宋宏爽</t>
  </si>
  <si>
    <t>李振宇</t>
  </si>
  <si>
    <t>冯冬兰</t>
  </si>
  <si>
    <t>胡明玥</t>
  </si>
  <si>
    <t>顾满</t>
  </si>
  <si>
    <t>14排</t>
  </si>
  <si>
    <t>杜垒</t>
  </si>
  <si>
    <t>方华丽</t>
  </si>
  <si>
    <t>梁俊娟</t>
  </si>
  <si>
    <t>李淑霞</t>
  </si>
  <si>
    <t>龚茜茹</t>
  </si>
  <si>
    <t>朱源源</t>
  </si>
  <si>
    <t>李江岱</t>
  </si>
  <si>
    <t>邢鹏康</t>
  </si>
  <si>
    <t>姜燕</t>
  </si>
  <si>
    <t>唐玉鹏</t>
  </si>
  <si>
    <t>蒋志豪</t>
  </si>
  <si>
    <t>石磊</t>
  </si>
  <si>
    <t>户燕会</t>
  </si>
  <si>
    <t>李仁</t>
  </si>
  <si>
    <t>李祯</t>
  </si>
  <si>
    <t>乔平平</t>
  </si>
  <si>
    <t>徐颖若</t>
  </si>
  <si>
    <t>庞士昱</t>
  </si>
  <si>
    <t>赵晓洋</t>
  </si>
  <si>
    <t>15排</t>
  </si>
  <si>
    <t>邵杰</t>
  </si>
  <si>
    <t>黄岩</t>
  </si>
  <si>
    <t>汤志浩</t>
  </si>
  <si>
    <t>孙叶平</t>
  </si>
  <si>
    <t>赵征</t>
  </si>
  <si>
    <t>孙亚飞</t>
  </si>
  <si>
    <t>焦韫静</t>
  </si>
  <si>
    <t>马瑛</t>
  </si>
  <si>
    <t>余森</t>
  </si>
  <si>
    <t>李梁</t>
  </si>
  <si>
    <t>焦欣欣</t>
  </si>
  <si>
    <t>张惠</t>
  </si>
  <si>
    <t>李旗</t>
  </si>
  <si>
    <t>王林生</t>
  </si>
  <si>
    <t>王弥</t>
  </si>
  <si>
    <t>王臻卓</t>
  </si>
  <si>
    <t>黄建娜</t>
  </si>
  <si>
    <t>张方方</t>
  </si>
  <si>
    <t>席东河</t>
  </si>
  <si>
    <t>王之新</t>
  </si>
  <si>
    <t>张玺</t>
  </si>
  <si>
    <t>16排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</si>
</sst>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36"/>
      <color rgb="FFFF0000"/>
      <name val="宋体"/>
      <charset val="134"/>
    </font>
    <font>
      <b/>
      <sz val="16"/>
      <name val="Times New Roman"/>
      <charset val="134"/>
    </font>
    <font>
      <sz val="14"/>
      <name val="Times New Roman"/>
      <charset val="134"/>
    </font>
    <font>
      <b/>
      <sz val="14"/>
      <name val="仿宋_GB2312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7C80"/>
      <color rgb="00DF6741"/>
      <color rgb="00A895BF"/>
      <color rgb="00B3CEFF"/>
      <color rgb="0075FF75"/>
      <color rgb="00CCCCFF"/>
      <color rgb="00F38CFC"/>
      <color rgb="0023F9F2"/>
      <color rgb="00F79E47"/>
      <color rgb="00D7518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3"/>
  <sheetViews>
    <sheetView tabSelected="1" zoomScale="85" zoomScaleNormal="85" workbookViewId="0">
      <selection activeCell="A1" sqref="A1:AA1"/>
    </sheetView>
  </sheetViews>
  <sheetFormatPr defaultColWidth="9" defaultRowHeight="13.5"/>
  <cols>
    <col min="1" max="1" width="8.875" customWidth="1"/>
    <col min="2" max="2" width="8.875" style="2" customWidth="1"/>
    <col min="3" max="3" width="10.4416666666667" style="2" customWidth="1"/>
    <col min="4" max="4" width="10.2833333333333" style="2" customWidth="1"/>
    <col min="5" max="5" width="10.4416666666667" style="2" customWidth="1"/>
    <col min="6" max="7" width="8.875" style="2" customWidth="1"/>
    <col min="8" max="10" width="9.59166666666667" style="2" customWidth="1"/>
    <col min="11" max="11" width="9.11666666666667" style="2" customWidth="1"/>
    <col min="12" max="12" width="11.3" style="2" customWidth="1"/>
    <col min="13" max="13" width="9.59166666666667" style="2" customWidth="1"/>
    <col min="14" max="14" width="15.1416666666667" style="2" customWidth="1"/>
    <col min="15" max="15" width="9.59166666666667" style="2" customWidth="1"/>
    <col min="16" max="16" width="11.6166666666667" style="2" customWidth="1"/>
    <col min="17" max="17" width="9.59166666666667" style="2" customWidth="1"/>
    <col min="18" max="18" width="10.5833333333333" style="2" customWidth="1"/>
    <col min="19" max="19" width="9.59166666666667" style="2" customWidth="1"/>
    <col min="20" max="20" width="14.7083333333333" style="2" customWidth="1"/>
    <col min="21" max="21" width="8.875" style="2" customWidth="1"/>
    <col min="22" max="22" width="14.7083333333333" style="2" customWidth="1"/>
    <col min="23" max="26" width="8.875" style="2" customWidth="1"/>
    <col min="27" max="27" width="8.875" customWidth="1"/>
  </cols>
  <sheetData>
    <row r="1" ht="88" customHeight="1" spans="1:27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ht="41.1" customHeight="1" spans="1:27">
      <c r="A2" s="10"/>
      <c r="B2" s="10"/>
      <c r="C2" s="10"/>
      <c r="D2" s="10"/>
      <c r="E2" s="10"/>
      <c r="F2" s="10"/>
      <c r="G2" s="10"/>
      <c r="H2" s="10"/>
      <c r="I2" s="10"/>
      <c r="K2" s="10"/>
      <c r="M2" s="10"/>
      <c r="N2" s="10"/>
      <c r="O2" s="10"/>
      <c r="P2" s="10"/>
      <c r="T2" s="10"/>
      <c r="U2" s="10"/>
      <c r="V2" s="10"/>
      <c r="W2" s="10"/>
      <c r="X2" s="10"/>
      <c r="Y2" s="10"/>
      <c r="Z2" s="10"/>
      <c r="AA2" s="10"/>
    </row>
    <row r="3" ht="33.95" customHeight="1" spans="1:27">
      <c r="A3" s="11" t="s">
        <v>1</v>
      </c>
      <c r="B3" s="12" t="s">
        <v>2</v>
      </c>
      <c r="C3" s="12"/>
      <c r="D3" s="12"/>
      <c r="E3" s="12"/>
      <c r="F3" s="12"/>
      <c r="G3" s="11" t="s">
        <v>1</v>
      </c>
      <c r="H3" s="12" t="s">
        <v>3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1" t="s">
        <v>1</v>
      </c>
      <c r="V3" s="12" t="s">
        <v>4</v>
      </c>
      <c r="W3" s="12"/>
      <c r="X3" s="12"/>
      <c r="Y3" s="12"/>
      <c r="Z3" s="12"/>
      <c r="AA3" s="11" t="s">
        <v>1</v>
      </c>
    </row>
    <row r="4" ht="33.95" customHeight="1" spans="1:27">
      <c r="A4" s="11" t="s">
        <v>5</v>
      </c>
      <c r="B4" s="12">
        <v>23</v>
      </c>
      <c r="C4" s="12">
        <v>21</v>
      </c>
      <c r="D4" s="12">
        <v>19</v>
      </c>
      <c r="E4" s="12">
        <v>17</v>
      </c>
      <c r="F4" s="12">
        <v>15</v>
      </c>
      <c r="G4" s="11" t="s">
        <v>5</v>
      </c>
      <c r="H4" s="12">
        <v>13</v>
      </c>
      <c r="I4" s="12">
        <v>11</v>
      </c>
      <c r="J4" s="12">
        <v>9</v>
      </c>
      <c r="K4" s="12">
        <v>7</v>
      </c>
      <c r="L4" s="12">
        <v>5</v>
      </c>
      <c r="M4" s="12">
        <v>3</v>
      </c>
      <c r="N4" s="12">
        <v>1</v>
      </c>
      <c r="O4" s="12">
        <v>2</v>
      </c>
      <c r="P4" s="12">
        <v>4</v>
      </c>
      <c r="Q4" s="12">
        <v>6</v>
      </c>
      <c r="R4" s="12">
        <v>8</v>
      </c>
      <c r="S4" s="12">
        <v>10</v>
      </c>
      <c r="T4" s="12">
        <v>12</v>
      </c>
      <c r="U4" s="11" t="s">
        <v>5</v>
      </c>
      <c r="V4" s="12">
        <v>14</v>
      </c>
      <c r="W4" s="12">
        <v>16</v>
      </c>
      <c r="X4" s="12">
        <v>18</v>
      </c>
      <c r="Y4" s="12">
        <v>20</v>
      </c>
      <c r="Z4" s="12">
        <v>22</v>
      </c>
      <c r="AA4" s="11" t="s">
        <v>5</v>
      </c>
    </row>
    <row r="5" ht="33.95" customHeight="1" spans="1:27">
      <c r="A5" s="11"/>
      <c r="B5" s="21"/>
      <c r="C5" s="21"/>
      <c r="D5" s="21"/>
      <c r="E5" s="21"/>
      <c r="F5" s="21"/>
      <c r="G5" s="11"/>
      <c r="H5" s="21" t="s">
        <v>6</v>
      </c>
      <c r="I5" s="21" t="s">
        <v>7</v>
      </c>
      <c r="J5" s="21" t="s">
        <v>8</v>
      </c>
      <c r="K5" s="21" t="s">
        <v>9</v>
      </c>
      <c r="L5" s="21" t="s">
        <v>10</v>
      </c>
      <c r="M5" s="21" t="s">
        <v>11</v>
      </c>
      <c r="N5" s="21" t="s">
        <v>12</v>
      </c>
      <c r="O5" s="21" t="s">
        <v>13</v>
      </c>
      <c r="P5" s="21" t="s">
        <v>14</v>
      </c>
      <c r="Q5" s="21" t="s">
        <v>15</v>
      </c>
      <c r="R5" s="21" t="s">
        <v>16</v>
      </c>
      <c r="S5" s="21" t="s">
        <v>17</v>
      </c>
      <c r="T5" s="21" t="s">
        <v>18</v>
      </c>
      <c r="U5" s="11"/>
      <c r="V5" s="21" t="s">
        <v>19</v>
      </c>
      <c r="W5" s="21" t="s">
        <v>20</v>
      </c>
      <c r="X5" s="21" t="s">
        <v>21</v>
      </c>
      <c r="Y5" s="21" t="s">
        <v>22</v>
      </c>
      <c r="Z5" s="21" t="s">
        <v>23</v>
      </c>
      <c r="AA5" s="11"/>
    </row>
    <row r="6" ht="33.95" customHeight="1" spans="1:27">
      <c r="A6" s="11" t="s">
        <v>24</v>
      </c>
      <c r="B6" s="12">
        <v>23</v>
      </c>
      <c r="C6" s="12">
        <v>21</v>
      </c>
      <c r="D6" s="12">
        <v>19</v>
      </c>
      <c r="E6" s="12">
        <v>17</v>
      </c>
      <c r="F6" s="12">
        <v>15</v>
      </c>
      <c r="G6" s="11" t="s">
        <v>24</v>
      </c>
      <c r="H6" s="12">
        <v>13</v>
      </c>
      <c r="I6" s="12">
        <v>11</v>
      </c>
      <c r="J6" s="12">
        <v>9</v>
      </c>
      <c r="K6" s="12">
        <v>7</v>
      </c>
      <c r="L6" s="12">
        <v>5</v>
      </c>
      <c r="M6" s="12">
        <v>3</v>
      </c>
      <c r="N6" s="12">
        <v>1</v>
      </c>
      <c r="O6" s="12">
        <v>2</v>
      </c>
      <c r="P6" s="12">
        <v>4</v>
      </c>
      <c r="Q6" s="12">
        <v>6</v>
      </c>
      <c r="R6" s="12">
        <v>8</v>
      </c>
      <c r="S6" s="12">
        <v>10</v>
      </c>
      <c r="T6" s="12">
        <v>12</v>
      </c>
      <c r="U6" s="11" t="s">
        <v>24</v>
      </c>
      <c r="V6" s="12">
        <v>14</v>
      </c>
      <c r="W6" s="12">
        <v>16</v>
      </c>
      <c r="X6" s="12">
        <v>18</v>
      </c>
      <c r="Y6" s="12">
        <v>20</v>
      </c>
      <c r="Z6" s="12">
        <v>22</v>
      </c>
      <c r="AA6" s="11" t="s">
        <v>24</v>
      </c>
    </row>
    <row r="7" ht="33.95" customHeight="1" spans="1:27">
      <c r="A7" s="11"/>
      <c r="B7" s="21" t="s">
        <v>25</v>
      </c>
      <c r="C7" s="21" t="s">
        <v>26</v>
      </c>
      <c r="D7" s="21" t="s">
        <v>27</v>
      </c>
      <c r="E7" s="21" t="s">
        <v>28</v>
      </c>
      <c r="F7" s="21" t="s">
        <v>29</v>
      </c>
      <c r="G7" s="11"/>
      <c r="H7" s="21" t="s">
        <v>30</v>
      </c>
      <c r="I7" s="21" t="s">
        <v>31</v>
      </c>
      <c r="J7" s="21" t="s">
        <v>32</v>
      </c>
      <c r="K7" s="21" t="s">
        <v>33</v>
      </c>
      <c r="L7" s="21" t="s">
        <v>34</v>
      </c>
      <c r="M7" s="21" t="s">
        <v>35</v>
      </c>
      <c r="N7" s="21" t="s">
        <v>36</v>
      </c>
      <c r="O7" s="21" t="s">
        <v>37</v>
      </c>
      <c r="P7" s="21" t="s">
        <v>38</v>
      </c>
      <c r="Q7" s="21" t="s">
        <v>39</v>
      </c>
      <c r="R7" s="21" t="s">
        <v>40</v>
      </c>
      <c r="S7" s="21" t="s">
        <v>41</v>
      </c>
      <c r="T7" s="21" t="s">
        <v>42</v>
      </c>
      <c r="U7" s="11"/>
      <c r="V7" s="21" t="s">
        <v>43</v>
      </c>
      <c r="W7" s="21" t="s">
        <v>44</v>
      </c>
      <c r="X7" s="21" t="s">
        <v>45</v>
      </c>
      <c r="Y7" s="21" t="s">
        <v>46</v>
      </c>
      <c r="Z7" s="21" t="s">
        <v>47</v>
      </c>
      <c r="AA7" s="11"/>
    </row>
    <row r="8" ht="33.95" customHeight="1" spans="1:27">
      <c r="A8" s="11" t="s">
        <v>48</v>
      </c>
      <c r="B8" s="21">
        <v>23</v>
      </c>
      <c r="C8" s="21">
        <v>21</v>
      </c>
      <c r="D8" s="21">
        <v>19</v>
      </c>
      <c r="E8" s="21">
        <v>17</v>
      </c>
      <c r="F8" s="21">
        <v>15</v>
      </c>
      <c r="G8" s="11" t="s">
        <v>48</v>
      </c>
      <c r="H8" s="12">
        <v>13</v>
      </c>
      <c r="I8" s="12">
        <v>11</v>
      </c>
      <c r="J8" s="12">
        <v>9</v>
      </c>
      <c r="K8" s="12">
        <v>7</v>
      </c>
      <c r="L8" s="12">
        <v>5</v>
      </c>
      <c r="M8" s="12">
        <v>3</v>
      </c>
      <c r="N8" s="12">
        <v>1</v>
      </c>
      <c r="O8" s="12">
        <v>2</v>
      </c>
      <c r="P8" s="12">
        <v>4</v>
      </c>
      <c r="Q8" s="12">
        <v>6</v>
      </c>
      <c r="R8" s="12">
        <v>8</v>
      </c>
      <c r="S8" s="12">
        <v>10</v>
      </c>
      <c r="T8" s="12">
        <v>12</v>
      </c>
      <c r="U8" s="11" t="s">
        <v>48</v>
      </c>
      <c r="V8" s="12">
        <v>14</v>
      </c>
      <c r="W8" s="12">
        <v>16</v>
      </c>
      <c r="X8" s="12">
        <v>18</v>
      </c>
      <c r="Y8" s="12">
        <v>20</v>
      </c>
      <c r="Z8" s="12">
        <v>22</v>
      </c>
      <c r="AA8" s="11" t="s">
        <v>48</v>
      </c>
    </row>
    <row r="9" ht="34" customHeight="1" spans="1:27">
      <c r="A9" s="11"/>
      <c r="B9" s="21" t="s">
        <v>49</v>
      </c>
      <c r="C9" s="21" t="s">
        <v>50</v>
      </c>
      <c r="D9" s="21" t="s">
        <v>51</v>
      </c>
      <c r="E9" s="21" t="s">
        <v>52</v>
      </c>
      <c r="F9" s="21" t="s">
        <v>53</v>
      </c>
      <c r="G9" s="11"/>
      <c r="H9" s="21" t="s">
        <v>54</v>
      </c>
      <c r="I9" s="21" t="s">
        <v>55</v>
      </c>
      <c r="J9" s="21" t="s">
        <v>56</v>
      </c>
      <c r="K9" s="21" t="s">
        <v>57</v>
      </c>
      <c r="L9" s="21" t="s">
        <v>58</v>
      </c>
      <c r="M9" s="21" t="s">
        <v>59</v>
      </c>
      <c r="N9" s="21" t="s">
        <v>60</v>
      </c>
      <c r="O9" s="21" t="s">
        <v>61</v>
      </c>
      <c r="P9" s="21" t="s">
        <v>62</v>
      </c>
      <c r="Q9" s="21" t="s">
        <v>63</v>
      </c>
      <c r="R9" s="21" t="s">
        <v>64</v>
      </c>
      <c r="S9" s="21" t="s">
        <v>65</v>
      </c>
      <c r="T9" s="21" t="s">
        <v>66</v>
      </c>
      <c r="U9" s="11"/>
      <c r="V9" s="21" t="s">
        <v>67</v>
      </c>
      <c r="W9" s="21" t="s">
        <v>68</v>
      </c>
      <c r="X9" s="21" t="s">
        <v>69</v>
      </c>
      <c r="Y9" s="21" t="s">
        <v>70</v>
      </c>
      <c r="Z9" s="21" t="s">
        <v>71</v>
      </c>
      <c r="AA9" s="11"/>
    </row>
    <row r="10" ht="33.95" customHeight="1" spans="1:27">
      <c r="A10" s="11" t="s">
        <v>72</v>
      </c>
      <c r="B10" s="12">
        <v>23</v>
      </c>
      <c r="C10" s="12">
        <v>21</v>
      </c>
      <c r="D10" s="12">
        <v>19</v>
      </c>
      <c r="E10" s="12">
        <v>17</v>
      </c>
      <c r="F10" s="12">
        <v>15</v>
      </c>
      <c r="G10" s="11" t="s">
        <v>72</v>
      </c>
      <c r="H10" s="12">
        <v>13</v>
      </c>
      <c r="I10" s="12">
        <v>11</v>
      </c>
      <c r="J10" s="12">
        <v>9</v>
      </c>
      <c r="K10" s="12">
        <v>7</v>
      </c>
      <c r="L10" s="12">
        <v>5</v>
      </c>
      <c r="M10" s="12">
        <v>3</v>
      </c>
      <c r="N10" s="12">
        <v>1</v>
      </c>
      <c r="O10" s="12">
        <v>2</v>
      </c>
      <c r="P10" s="12">
        <v>4</v>
      </c>
      <c r="Q10" s="12">
        <v>6</v>
      </c>
      <c r="R10" s="12">
        <v>8</v>
      </c>
      <c r="S10" s="12">
        <v>10</v>
      </c>
      <c r="T10" s="12">
        <v>12</v>
      </c>
      <c r="U10" s="11" t="s">
        <v>72</v>
      </c>
      <c r="V10" s="12">
        <v>14</v>
      </c>
      <c r="W10" s="12">
        <v>16</v>
      </c>
      <c r="X10" s="12">
        <v>18</v>
      </c>
      <c r="Y10" s="12">
        <v>20</v>
      </c>
      <c r="Z10" s="12">
        <v>22</v>
      </c>
      <c r="AA10" s="11" t="s">
        <v>72</v>
      </c>
    </row>
    <row r="11" ht="33.95" customHeight="1" spans="1:27">
      <c r="A11" s="11"/>
      <c r="B11" s="21" t="s">
        <v>73</v>
      </c>
      <c r="C11" s="21" t="s">
        <v>74</v>
      </c>
      <c r="D11" s="21" t="s">
        <v>75</v>
      </c>
      <c r="E11" s="21" t="s">
        <v>76</v>
      </c>
      <c r="F11" s="21" t="s">
        <v>77</v>
      </c>
      <c r="G11" s="11"/>
      <c r="H11" s="21" t="s">
        <v>78</v>
      </c>
      <c r="I11" s="21" t="s">
        <v>79</v>
      </c>
      <c r="J11" s="21" t="s">
        <v>80</v>
      </c>
      <c r="K11" s="21" t="s">
        <v>81</v>
      </c>
      <c r="L11" s="21" t="s">
        <v>82</v>
      </c>
      <c r="M11" s="21" t="s">
        <v>83</v>
      </c>
      <c r="N11" s="21" t="s">
        <v>84</v>
      </c>
      <c r="O11" s="21" t="s">
        <v>85</v>
      </c>
      <c r="P11" s="21" t="s">
        <v>86</v>
      </c>
      <c r="Q11" s="21" t="s">
        <v>87</v>
      </c>
      <c r="R11" s="21" t="s">
        <v>88</v>
      </c>
      <c r="S11" s="21" t="s">
        <v>89</v>
      </c>
      <c r="T11" s="21" t="s">
        <v>90</v>
      </c>
      <c r="U11" s="11"/>
      <c r="V11" s="21" t="s">
        <v>91</v>
      </c>
      <c r="W11" s="21" t="s">
        <v>92</v>
      </c>
      <c r="X11" s="21" t="s">
        <v>93</v>
      </c>
      <c r="Y11" s="21" t="s">
        <v>94</v>
      </c>
      <c r="Z11" s="21" t="s">
        <v>95</v>
      </c>
      <c r="AA11" s="11"/>
    </row>
    <row r="12" ht="33.95" customHeight="1" spans="1:27">
      <c r="A12" s="11" t="s">
        <v>96</v>
      </c>
      <c r="B12" s="12">
        <v>23</v>
      </c>
      <c r="C12" s="12">
        <v>21</v>
      </c>
      <c r="D12" s="12">
        <v>19</v>
      </c>
      <c r="E12" s="12">
        <v>17</v>
      </c>
      <c r="F12" s="12">
        <v>15</v>
      </c>
      <c r="G12" s="11" t="s">
        <v>96</v>
      </c>
      <c r="H12" s="12">
        <v>13</v>
      </c>
      <c r="I12" s="12">
        <v>11</v>
      </c>
      <c r="J12" s="12">
        <v>9</v>
      </c>
      <c r="K12" s="12">
        <v>7</v>
      </c>
      <c r="L12" s="12">
        <v>5</v>
      </c>
      <c r="M12" s="12">
        <v>3</v>
      </c>
      <c r="N12" s="12">
        <v>1</v>
      </c>
      <c r="O12" s="12">
        <v>2</v>
      </c>
      <c r="P12" s="12">
        <v>4</v>
      </c>
      <c r="Q12" s="12">
        <v>6</v>
      </c>
      <c r="R12" s="12">
        <v>8</v>
      </c>
      <c r="S12" s="12">
        <v>10</v>
      </c>
      <c r="T12" s="12">
        <v>12</v>
      </c>
      <c r="U12" s="11" t="s">
        <v>96</v>
      </c>
      <c r="V12" s="12">
        <v>14</v>
      </c>
      <c r="W12" s="12">
        <v>16</v>
      </c>
      <c r="X12" s="12">
        <v>18</v>
      </c>
      <c r="Y12" s="12">
        <v>20</v>
      </c>
      <c r="Z12" s="12">
        <v>22</v>
      </c>
      <c r="AA12" s="11" t="s">
        <v>96</v>
      </c>
    </row>
    <row r="13" ht="33.95" customHeight="1" spans="1:27">
      <c r="A13" s="11"/>
      <c r="B13" s="21" t="s">
        <v>97</v>
      </c>
      <c r="C13" s="21" t="s">
        <v>98</v>
      </c>
      <c r="D13" s="21" t="s">
        <v>99</v>
      </c>
      <c r="E13" s="21" t="s">
        <v>100</v>
      </c>
      <c r="F13" s="21" t="s">
        <v>101</v>
      </c>
      <c r="G13" s="11"/>
      <c r="H13" s="21" t="s">
        <v>102</v>
      </c>
      <c r="I13" s="21" t="s">
        <v>103</v>
      </c>
      <c r="J13" s="21" t="s">
        <v>104</v>
      </c>
      <c r="K13" s="21" t="s">
        <v>105</v>
      </c>
      <c r="L13" s="21" t="s">
        <v>106</v>
      </c>
      <c r="M13" s="21" t="s">
        <v>107</v>
      </c>
      <c r="N13" s="21" t="s">
        <v>108</v>
      </c>
      <c r="O13" s="21" t="s">
        <v>109</v>
      </c>
      <c r="P13" s="21" t="s">
        <v>110</v>
      </c>
      <c r="Q13" s="21" t="s">
        <v>111</v>
      </c>
      <c r="R13" s="21" t="s">
        <v>112</v>
      </c>
      <c r="S13" s="21" t="s">
        <v>113</v>
      </c>
      <c r="T13" s="21" t="s">
        <v>114</v>
      </c>
      <c r="U13" s="11"/>
      <c r="V13" s="21" t="s">
        <v>115</v>
      </c>
      <c r="W13" s="21" t="s">
        <v>116</v>
      </c>
      <c r="X13" s="21" t="s">
        <v>117</v>
      </c>
      <c r="Y13" s="21" t="s">
        <v>118</v>
      </c>
      <c r="Z13" s="21" t="s">
        <v>119</v>
      </c>
      <c r="AA13" s="11"/>
    </row>
    <row r="14" ht="33.95" customHeight="1" spans="1:27">
      <c r="A14" s="11" t="s">
        <v>120</v>
      </c>
      <c r="B14" s="12">
        <v>23</v>
      </c>
      <c r="C14" s="12">
        <v>21</v>
      </c>
      <c r="D14" s="12">
        <v>19</v>
      </c>
      <c r="E14" s="12">
        <v>17</v>
      </c>
      <c r="F14" s="12">
        <v>15</v>
      </c>
      <c r="G14" s="11" t="s">
        <v>120</v>
      </c>
      <c r="H14" s="12">
        <v>13</v>
      </c>
      <c r="I14" s="12">
        <v>11</v>
      </c>
      <c r="J14" s="12">
        <v>9</v>
      </c>
      <c r="K14" s="12">
        <v>7</v>
      </c>
      <c r="L14" s="12">
        <v>5</v>
      </c>
      <c r="M14" s="12">
        <v>3</v>
      </c>
      <c r="N14" s="12">
        <v>1</v>
      </c>
      <c r="O14" s="12">
        <v>2</v>
      </c>
      <c r="P14" s="12">
        <v>4</v>
      </c>
      <c r="Q14" s="12">
        <v>6</v>
      </c>
      <c r="R14" s="12">
        <v>8</v>
      </c>
      <c r="S14" s="12">
        <v>10</v>
      </c>
      <c r="T14" s="12">
        <v>12</v>
      </c>
      <c r="U14" s="11" t="s">
        <v>120</v>
      </c>
      <c r="V14" s="12">
        <v>14</v>
      </c>
      <c r="W14" s="12">
        <v>16</v>
      </c>
      <c r="X14" s="12">
        <v>18</v>
      </c>
      <c r="Y14" s="12">
        <v>20</v>
      </c>
      <c r="Z14" s="12">
        <v>22</v>
      </c>
      <c r="AA14" s="11" t="s">
        <v>120</v>
      </c>
    </row>
    <row r="15" ht="33.95" customHeight="1" spans="1:27">
      <c r="A15" s="11"/>
      <c r="B15" s="21" t="s">
        <v>121</v>
      </c>
      <c r="C15" s="21" t="s">
        <v>122</v>
      </c>
      <c r="D15" s="21" t="s">
        <v>123</v>
      </c>
      <c r="E15" s="21" t="s">
        <v>124</v>
      </c>
      <c r="F15" s="21" t="s">
        <v>125</v>
      </c>
      <c r="G15" s="11"/>
      <c r="H15" s="21" t="s">
        <v>126</v>
      </c>
      <c r="I15" s="21" t="s">
        <v>127</v>
      </c>
      <c r="J15" s="21" t="s">
        <v>128</v>
      </c>
      <c r="K15" s="21" t="s">
        <v>129</v>
      </c>
      <c r="L15" s="21" t="s">
        <v>130</v>
      </c>
      <c r="M15" s="21" t="s">
        <v>131</v>
      </c>
      <c r="N15" s="21" t="s">
        <v>132</v>
      </c>
      <c r="O15" s="21" t="s">
        <v>133</v>
      </c>
      <c r="P15" s="21" t="s">
        <v>134</v>
      </c>
      <c r="Q15" s="21" t="s">
        <v>135</v>
      </c>
      <c r="R15" s="21" t="s">
        <v>136</v>
      </c>
      <c r="S15" s="21" t="s">
        <v>137</v>
      </c>
      <c r="T15" s="21" t="s">
        <v>138</v>
      </c>
      <c r="U15" s="11"/>
      <c r="V15" s="21" t="s">
        <v>139</v>
      </c>
      <c r="W15" s="21" t="s">
        <v>140</v>
      </c>
      <c r="X15" s="21" t="s">
        <v>141</v>
      </c>
      <c r="Y15" s="21" t="s">
        <v>142</v>
      </c>
      <c r="Z15" s="21" t="s">
        <v>143</v>
      </c>
      <c r="AA15" s="11"/>
    </row>
    <row r="16" ht="33.95" customHeight="1" spans="1:27">
      <c r="A16" s="11" t="s">
        <v>144</v>
      </c>
      <c r="B16" s="12">
        <v>23</v>
      </c>
      <c r="C16" s="12">
        <v>21</v>
      </c>
      <c r="D16" s="12">
        <v>19</v>
      </c>
      <c r="E16" s="12">
        <v>17</v>
      </c>
      <c r="F16" s="12">
        <v>15</v>
      </c>
      <c r="G16" s="11" t="s">
        <v>144</v>
      </c>
      <c r="H16" s="12">
        <v>13</v>
      </c>
      <c r="I16" s="12">
        <v>11</v>
      </c>
      <c r="J16" s="12">
        <v>9</v>
      </c>
      <c r="K16" s="12">
        <v>7</v>
      </c>
      <c r="L16" s="12">
        <v>5</v>
      </c>
      <c r="M16" s="12">
        <v>3</v>
      </c>
      <c r="N16" s="12">
        <v>1</v>
      </c>
      <c r="O16" s="12">
        <v>2</v>
      </c>
      <c r="P16" s="12">
        <v>4</v>
      </c>
      <c r="Q16" s="12">
        <v>6</v>
      </c>
      <c r="R16" s="12">
        <v>8</v>
      </c>
      <c r="S16" s="12">
        <v>10</v>
      </c>
      <c r="T16" s="12">
        <v>12</v>
      </c>
      <c r="U16" s="11" t="s">
        <v>144</v>
      </c>
      <c r="V16" s="12">
        <v>14</v>
      </c>
      <c r="W16" s="12">
        <v>16</v>
      </c>
      <c r="X16" s="12">
        <v>18</v>
      </c>
      <c r="Y16" s="12">
        <v>20</v>
      </c>
      <c r="Z16" s="12">
        <v>22</v>
      </c>
      <c r="AA16" s="11" t="s">
        <v>144</v>
      </c>
    </row>
    <row r="17" ht="33.95" customHeight="1" spans="1:27">
      <c r="A17" s="11"/>
      <c r="B17" s="21" t="s">
        <v>145</v>
      </c>
      <c r="C17" s="21" t="s">
        <v>146</v>
      </c>
      <c r="D17" s="21" t="s">
        <v>147</v>
      </c>
      <c r="E17" s="21" t="s">
        <v>148</v>
      </c>
      <c r="F17" s="21" t="s">
        <v>149</v>
      </c>
      <c r="G17" s="11"/>
      <c r="H17" s="21" t="s">
        <v>150</v>
      </c>
      <c r="I17" s="21" t="s">
        <v>151</v>
      </c>
      <c r="J17" s="21" t="s">
        <v>152</v>
      </c>
      <c r="K17" s="21" t="s">
        <v>153</v>
      </c>
      <c r="L17" s="21" t="s">
        <v>154</v>
      </c>
      <c r="M17" s="21" t="s">
        <v>155</v>
      </c>
      <c r="N17" s="21" t="s">
        <v>156</v>
      </c>
      <c r="O17" s="21" t="s">
        <v>157</v>
      </c>
      <c r="P17" s="21" t="s">
        <v>158</v>
      </c>
      <c r="Q17" s="21" t="s">
        <v>159</v>
      </c>
      <c r="R17" s="21" t="s">
        <v>160</v>
      </c>
      <c r="S17" s="21" t="s">
        <v>161</v>
      </c>
      <c r="T17" s="21" t="s">
        <v>162</v>
      </c>
      <c r="U17" s="11"/>
      <c r="V17" s="21" t="s">
        <v>163</v>
      </c>
      <c r="W17" s="21" t="s">
        <v>164</v>
      </c>
      <c r="X17" s="21" t="s">
        <v>165</v>
      </c>
      <c r="Y17" s="21"/>
      <c r="Z17" s="21"/>
      <c r="AA17" s="11"/>
    </row>
    <row r="18" ht="33.95" customHeight="1" spans="1:27">
      <c r="A18" s="11" t="s">
        <v>166</v>
      </c>
      <c r="B18" s="12">
        <v>23</v>
      </c>
      <c r="C18" s="12">
        <v>21</v>
      </c>
      <c r="D18" s="12">
        <v>19</v>
      </c>
      <c r="E18" s="12">
        <v>17</v>
      </c>
      <c r="F18" s="12">
        <v>15</v>
      </c>
      <c r="G18" s="11" t="s">
        <v>166</v>
      </c>
      <c r="H18" s="12">
        <v>13</v>
      </c>
      <c r="I18" s="12">
        <v>11</v>
      </c>
      <c r="J18" s="12">
        <v>9</v>
      </c>
      <c r="K18" s="12">
        <v>7</v>
      </c>
      <c r="L18" s="12">
        <v>5</v>
      </c>
      <c r="M18" s="12">
        <v>3</v>
      </c>
      <c r="N18" s="12">
        <v>1</v>
      </c>
      <c r="O18" s="12">
        <v>2</v>
      </c>
      <c r="P18" s="12">
        <v>4</v>
      </c>
      <c r="Q18" s="12">
        <v>6</v>
      </c>
      <c r="R18" s="12">
        <v>8</v>
      </c>
      <c r="S18" s="12">
        <v>10</v>
      </c>
      <c r="T18" s="12">
        <v>12</v>
      </c>
      <c r="U18" s="11" t="s">
        <v>166</v>
      </c>
      <c r="V18" s="12">
        <v>14</v>
      </c>
      <c r="W18" s="12">
        <v>16</v>
      </c>
      <c r="X18" s="12">
        <v>18</v>
      </c>
      <c r="Y18" s="12">
        <v>20</v>
      </c>
      <c r="Z18" s="12">
        <v>22</v>
      </c>
      <c r="AA18" s="11" t="s">
        <v>166</v>
      </c>
    </row>
    <row r="19" ht="33.95" customHeight="1" spans="1:27">
      <c r="A19" s="11"/>
      <c r="B19" s="21"/>
      <c r="C19" s="21"/>
      <c r="D19" s="21"/>
      <c r="E19" s="21"/>
      <c r="F19" s="21"/>
      <c r="G19" s="1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11"/>
      <c r="V19" s="21"/>
      <c r="W19" s="21"/>
      <c r="X19" s="21"/>
      <c r="Y19" s="21"/>
      <c r="Z19" s="21"/>
      <c r="AA19" s="11"/>
    </row>
    <row r="20" ht="33.95" customHeight="1" spans="1:27">
      <c r="A20" s="11" t="s">
        <v>167</v>
      </c>
      <c r="B20" s="12">
        <v>23</v>
      </c>
      <c r="C20" s="12">
        <v>21</v>
      </c>
      <c r="D20" s="12">
        <v>19</v>
      </c>
      <c r="E20" s="12">
        <v>17</v>
      </c>
      <c r="F20" s="12">
        <v>15</v>
      </c>
      <c r="G20" s="11" t="s">
        <v>167</v>
      </c>
      <c r="H20" s="12">
        <v>13</v>
      </c>
      <c r="I20" s="12">
        <v>11</v>
      </c>
      <c r="J20" s="12">
        <v>9</v>
      </c>
      <c r="K20" s="12">
        <v>7</v>
      </c>
      <c r="L20" s="12">
        <v>5</v>
      </c>
      <c r="M20" s="12">
        <v>3</v>
      </c>
      <c r="N20" s="12">
        <v>1</v>
      </c>
      <c r="O20" s="12">
        <v>2</v>
      </c>
      <c r="P20" s="12">
        <v>4</v>
      </c>
      <c r="Q20" s="12">
        <v>6</v>
      </c>
      <c r="R20" s="12">
        <v>8</v>
      </c>
      <c r="S20" s="12">
        <v>10</v>
      </c>
      <c r="T20" s="12">
        <v>12</v>
      </c>
      <c r="U20" s="11" t="s">
        <v>167</v>
      </c>
      <c r="V20" s="12">
        <v>14</v>
      </c>
      <c r="W20" s="12">
        <v>16</v>
      </c>
      <c r="X20" s="12">
        <v>18</v>
      </c>
      <c r="Y20" s="12">
        <v>20</v>
      </c>
      <c r="Z20" s="12">
        <v>22</v>
      </c>
      <c r="AA20" s="11" t="s">
        <v>167</v>
      </c>
    </row>
    <row r="21" ht="33.95" customHeight="1" spans="1:27">
      <c r="A21" s="11"/>
      <c r="B21" s="21"/>
      <c r="C21" s="21"/>
      <c r="D21" s="21"/>
      <c r="E21" s="21"/>
      <c r="F21" s="21"/>
      <c r="G21" s="1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11"/>
      <c r="V21" s="21"/>
      <c r="W21" s="22"/>
      <c r="X21" s="22"/>
      <c r="Y21" s="22"/>
      <c r="Z21" s="22"/>
      <c r="AA21" s="11"/>
    </row>
    <row r="22" ht="33.95" customHeight="1" spans="1:27">
      <c r="A22" s="11" t="s">
        <v>168</v>
      </c>
      <c r="B22" s="12">
        <v>23</v>
      </c>
      <c r="C22" s="12">
        <v>21</v>
      </c>
      <c r="D22" s="12">
        <v>19</v>
      </c>
      <c r="E22" s="12">
        <v>17</v>
      </c>
      <c r="F22" s="12">
        <v>15</v>
      </c>
      <c r="G22" s="11" t="s">
        <v>168</v>
      </c>
      <c r="H22" s="12">
        <v>13</v>
      </c>
      <c r="I22" s="12">
        <v>11</v>
      </c>
      <c r="J22" s="12">
        <v>9</v>
      </c>
      <c r="K22" s="12">
        <v>7</v>
      </c>
      <c r="L22" s="12">
        <v>5</v>
      </c>
      <c r="M22" s="12">
        <v>3</v>
      </c>
      <c r="N22" s="12">
        <v>1</v>
      </c>
      <c r="O22" s="12">
        <v>2</v>
      </c>
      <c r="P22" s="12">
        <v>4</v>
      </c>
      <c r="Q22" s="12">
        <v>6</v>
      </c>
      <c r="R22" s="12">
        <v>8</v>
      </c>
      <c r="S22" s="12">
        <v>10</v>
      </c>
      <c r="T22" s="12">
        <v>12</v>
      </c>
      <c r="U22" s="11" t="s">
        <v>168</v>
      </c>
      <c r="V22" s="12">
        <v>14</v>
      </c>
      <c r="W22" s="12">
        <v>16</v>
      </c>
      <c r="X22" s="12">
        <v>18</v>
      </c>
      <c r="Y22" s="12">
        <v>20</v>
      </c>
      <c r="Z22" s="12">
        <v>22</v>
      </c>
      <c r="AA22" s="11" t="s">
        <v>168</v>
      </c>
    </row>
    <row r="23" ht="33.95" customHeight="1" spans="1:27">
      <c r="A23" s="11"/>
      <c r="B23" s="22"/>
      <c r="C23" s="22"/>
      <c r="D23" s="22"/>
      <c r="E23" s="22"/>
      <c r="F23" s="22"/>
      <c r="G23" s="11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11"/>
      <c r="V23" s="22"/>
      <c r="W23" s="22"/>
      <c r="X23" s="22"/>
      <c r="Y23" s="22"/>
      <c r="Z23" s="22"/>
      <c r="AA23" s="11"/>
    </row>
  </sheetData>
  <mergeCells count="44">
    <mergeCell ref="A1:AA1"/>
    <mergeCell ref="B3:F3"/>
    <mergeCell ref="H3:T3"/>
    <mergeCell ref="V3:Z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U4:U5"/>
    <mergeCell ref="U6:U7"/>
    <mergeCell ref="U8:U9"/>
    <mergeCell ref="U10:U11"/>
    <mergeCell ref="U12:U13"/>
    <mergeCell ref="U14:U15"/>
    <mergeCell ref="U16:U17"/>
    <mergeCell ref="U18:U19"/>
    <mergeCell ref="U20:U21"/>
    <mergeCell ref="U22:U23"/>
    <mergeCell ref="AA4:AA5"/>
    <mergeCell ref="AA6:AA7"/>
    <mergeCell ref="AA8:AA9"/>
    <mergeCell ref="AA10:AA11"/>
    <mergeCell ref="AA12:AA13"/>
    <mergeCell ref="AA14:AA15"/>
    <mergeCell ref="AA16:AA17"/>
    <mergeCell ref="AA18:AA19"/>
    <mergeCell ref="AA20:AA21"/>
    <mergeCell ref="AA22:AA23"/>
  </mergeCells>
  <conditionalFormatting sqref="B5:C5">
    <cfRule type="duplicateValues" dxfId="0" priority="352"/>
  </conditionalFormatting>
  <conditionalFormatting sqref="D5:E5">
    <cfRule type="duplicateValues" dxfId="0" priority="351"/>
  </conditionalFormatting>
  <conditionalFormatting sqref="F5">
    <cfRule type="duplicateValues" dxfId="0" priority="350"/>
  </conditionalFormatting>
  <conditionalFormatting sqref="H5">
    <cfRule type="duplicateValues" dxfId="0" priority="109"/>
  </conditionalFormatting>
  <conditionalFormatting sqref="I5:T5">
    <cfRule type="duplicateValues" dxfId="0" priority="19"/>
  </conditionalFormatting>
  <conditionalFormatting sqref="V5:Z5">
    <cfRule type="duplicateValues" dxfId="0" priority="6"/>
  </conditionalFormatting>
  <conditionalFormatting sqref="B7:F7">
    <cfRule type="duplicateValues" dxfId="0" priority="18"/>
  </conditionalFormatting>
  <conditionalFormatting sqref="H7:T7">
    <cfRule type="duplicateValues" dxfId="0" priority="7"/>
  </conditionalFormatting>
  <conditionalFormatting sqref="V7:Z7">
    <cfRule type="duplicateValues" dxfId="0" priority="5"/>
  </conditionalFormatting>
  <conditionalFormatting sqref="B8:C8">
    <cfRule type="duplicateValues" dxfId="0" priority="221"/>
  </conditionalFormatting>
  <conditionalFormatting sqref="D8:E8">
    <cfRule type="duplicateValues" dxfId="0" priority="219"/>
  </conditionalFormatting>
  <conditionalFormatting sqref="F8">
    <cfRule type="duplicateValues" dxfId="0" priority="217"/>
  </conditionalFormatting>
  <conditionalFormatting sqref="B9:F9">
    <cfRule type="duplicateValues" dxfId="0" priority="17"/>
  </conditionalFormatting>
  <conditionalFormatting sqref="H9:T9">
    <cfRule type="duplicateValues" dxfId="0" priority="8"/>
  </conditionalFormatting>
  <conditionalFormatting sqref="V9:Z9">
    <cfRule type="duplicateValues" dxfId="0" priority="4"/>
  </conditionalFormatting>
  <conditionalFormatting sqref="AH9">
    <cfRule type="duplicateValues" dxfId="1" priority="459"/>
  </conditionalFormatting>
  <conditionalFormatting sqref="B11:F11">
    <cfRule type="duplicateValues" dxfId="0" priority="16"/>
  </conditionalFormatting>
  <conditionalFormatting sqref="H11:T11">
    <cfRule type="duplicateValues" dxfId="0" priority="9"/>
  </conditionalFormatting>
  <conditionalFormatting sqref="V11:Z11">
    <cfRule type="duplicateValues" dxfId="0" priority="3"/>
  </conditionalFormatting>
  <conditionalFormatting sqref="B13:F13">
    <cfRule type="duplicateValues" dxfId="0" priority="15"/>
  </conditionalFormatting>
  <conditionalFormatting sqref="H13:T13">
    <cfRule type="duplicateValues" dxfId="0" priority="10"/>
  </conditionalFormatting>
  <conditionalFormatting sqref="V13:Z13">
    <cfRule type="duplicateValues" dxfId="0" priority="2"/>
  </conditionalFormatting>
  <conditionalFormatting sqref="B15:F15">
    <cfRule type="duplicateValues" dxfId="0" priority="14"/>
  </conditionalFormatting>
  <conditionalFormatting sqref="H15:T15">
    <cfRule type="duplicateValues" dxfId="0" priority="11"/>
  </conditionalFormatting>
  <conditionalFormatting sqref="V15:Z15">
    <cfRule type="duplicateValues" dxfId="0" priority="1"/>
  </conditionalFormatting>
  <conditionalFormatting sqref="B17:F17">
    <cfRule type="duplicateValues" dxfId="0" priority="13"/>
  </conditionalFormatting>
  <conditionalFormatting sqref="H17:O17">
    <cfRule type="duplicateValues" dxfId="0" priority="12"/>
  </conditionalFormatting>
  <conditionalFormatting sqref="P17">
    <cfRule type="duplicateValues" dxfId="0" priority="142"/>
  </conditionalFormatting>
  <conditionalFormatting sqref="Q17">
    <cfRule type="duplicateValues" dxfId="0" priority="139"/>
  </conditionalFormatting>
  <conditionalFormatting sqref="R17:S17">
    <cfRule type="duplicateValues" dxfId="0" priority="144"/>
  </conditionalFormatting>
  <conditionalFormatting sqref="T17">
    <cfRule type="duplicateValues" dxfId="0" priority="141"/>
  </conditionalFormatting>
  <conditionalFormatting sqref="V17:W17">
    <cfRule type="duplicateValues" dxfId="0" priority="149"/>
  </conditionalFormatting>
  <conditionalFormatting sqref="X17:Y17">
    <cfRule type="duplicateValues" dxfId="0" priority="148"/>
  </conditionalFormatting>
  <conditionalFormatting sqref="Z17">
    <cfRule type="duplicateValues" dxfId="0" priority="147"/>
  </conditionalFormatting>
  <conditionalFormatting sqref="B19:C19">
    <cfRule type="duplicateValues" dxfId="0" priority="135"/>
  </conditionalFormatting>
  <conditionalFormatting sqref="D19:E19">
    <cfRule type="duplicateValues" dxfId="0" priority="134"/>
  </conditionalFormatting>
  <conditionalFormatting sqref="F19">
    <cfRule type="duplicateValues" dxfId="0" priority="133"/>
  </conditionalFormatting>
  <conditionalFormatting sqref="H19:I19">
    <cfRule type="duplicateValues" dxfId="0" priority="129"/>
  </conditionalFormatting>
  <conditionalFormatting sqref="J19:K19">
    <cfRule type="duplicateValues" dxfId="0" priority="126"/>
  </conditionalFormatting>
  <conditionalFormatting sqref="L19">
    <cfRule type="duplicateValues" dxfId="0" priority="123"/>
  </conditionalFormatting>
  <conditionalFormatting sqref="M19:N19">
    <cfRule type="duplicateValues" dxfId="0" priority="128"/>
  </conditionalFormatting>
  <conditionalFormatting sqref="O19:P19">
    <cfRule type="duplicateValues" dxfId="0" priority="125"/>
  </conditionalFormatting>
  <conditionalFormatting sqref="Q19">
    <cfRule type="duplicateValues" dxfId="0" priority="122"/>
  </conditionalFormatting>
  <conditionalFormatting sqref="R19:S19">
    <cfRule type="duplicateValues" dxfId="0" priority="127"/>
  </conditionalFormatting>
  <conditionalFormatting sqref="T19">
    <cfRule type="duplicateValues" dxfId="0" priority="124"/>
  </conditionalFormatting>
  <conditionalFormatting sqref="V19:W19">
    <cfRule type="duplicateValues" dxfId="0" priority="113"/>
  </conditionalFormatting>
  <conditionalFormatting sqref="X19:Y19">
    <cfRule type="duplicateValues" dxfId="0" priority="112"/>
  </conditionalFormatting>
  <conditionalFormatting sqref="Z19">
    <cfRule type="duplicateValues" dxfId="0" priority="111"/>
  </conditionalFormatting>
  <conditionalFormatting sqref="B21:C21">
    <cfRule type="duplicateValues" dxfId="0" priority="132"/>
  </conditionalFormatting>
  <conditionalFormatting sqref="D21:E21">
    <cfRule type="duplicateValues" dxfId="0" priority="131"/>
  </conditionalFormatting>
  <conditionalFormatting sqref="F21">
    <cfRule type="duplicateValues" dxfId="0" priority="130"/>
  </conditionalFormatting>
  <conditionalFormatting sqref="H21:I21">
    <cfRule type="duplicateValues" dxfId="0" priority="121"/>
  </conditionalFormatting>
  <conditionalFormatting sqref="J21:K21">
    <cfRule type="duplicateValues" dxfId="0" priority="118"/>
  </conditionalFormatting>
  <conditionalFormatting sqref="L21">
    <cfRule type="duplicateValues" dxfId="0" priority="115"/>
  </conditionalFormatting>
  <conditionalFormatting sqref="M21:N21">
    <cfRule type="duplicateValues" dxfId="0" priority="120"/>
  </conditionalFormatting>
  <conditionalFormatting sqref="O21:P21">
    <cfRule type="duplicateValues" dxfId="0" priority="117"/>
  </conditionalFormatting>
  <conditionalFormatting sqref="Q21">
    <cfRule type="duplicateValues" dxfId="0" priority="114"/>
  </conditionalFormatting>
  <conditionalFormatting sqref="R21:S21">
    <cfRule type="duplicateValues" dxfId="0" priority="119"/>
  </conditionalFormatting>
  <conditionalFormatting sqref="T21">
    <cfRule type="duplicateValues" dxfId="0" priority="116"/>
  </conditionalFormatting>
  <conditionalFormatting sqref="V21">
    <cfRule type="duplicateValues" dxfId="0" priority="110"/>
  </conditionalFormatting>
  <pageMargins left="0.7" right="0.7" top="0.75" bottom="0.75" header="0.3" footer="0.3"/>
  <pageSetup paperSize="8" scale="7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8"/>
  <sheetViews>
    <sheetView zoomScale="69" zoomScaleNormal="69" topLeftCell="A9" workbookViewId="0">
      <selection activeCell="A33" sqref="A33:AA36"/>
    </sheetView>
  </sheetViews>
  <sheetFormatPr defaultColWidth="9" defaultRowHeight="13.5"/>
  <cols>
    <col min="1" max="1" width="8.875" customWidth="1"/>
    <col min="2" max="7" width="8.875" style="2" customWidth="1"/>
    <col min="8" max="20" width="9.59166666666667" style="2" customWidth="1"/>
    <col min="21" max="26" width="8.875" style="2" customWidth="1"/>
    <col min="27" max="27" width="8.875" customWidth="1"/>
  </cols>
  <sheetData>
    <row r="1" ht="88" customHeight="1" spans="1:27">
      <c r="A1" s="3" t="s">
        <v>169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="1" customFormat="1" ht="20.25" spans="1:27">
      <c r="A2" s="5" t="s">
        <v>170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7"/>
    </row>
    <row r="3" s="1" customFormat="1" ht="29" customHeight="1" spans="1:27">
      <c r="A3" s="3"/>
      <c r="B3" s="4"/>
      <c r="C3" s="4"/>
      <c r="D3" s="4"/>
      <c r="E3" s="4"/>
      <c r="F3" s="4"/>
      <c r="G3" s="4"/>
      <c r="H3" s="4"/>
      <c r="I3" s="4"/>
      <c r="K3" s="8">
        <v>7</v>
      </c>
      <c r="L3" s="8">
        <v>5</v>
      </c>
      <c r="M3" s="8">
        <v>3</v>
      </c>
      <c r="N3" s="8">
        <v>1</v>
      </c>
      <c r="O3" s="8">
        <v>2</v>
      </c>
      <c r="P3" s="8">
        <v>4</v>
      </c>
      <c r="Q3" s="8">
        <v>6</v>
      </c>
      <c r="R3" s="4"/>
      <c r="T3" s="4"/>
      <c r="U3" s="4"/>
      <c r="V3" s="4"/>
      <c r="W3" s="4"/>
      <c r="X3" s="4"/>
      <c r="Y3" s="4"/>
    </row>
    <row r="4" s="1" customFormat="1" ht="29" customHeight="1" spans="1:27">
      <c r="A4" s="3"/>
      <c r="B4" s="4"/>
      <c r="C4" s="4"/>
      <c r="D4" s="4"/>
      <c r="E4" s="4"/>
      <c r="F4" s="4"/>
      <c r="G4" s="4"/>
      <c r="H4" s="4"/>
      <c r="I4" s="4"/>
      <c r="K4" s="9" t="s">
        <v>171</v>
      </c>
      <c r="L4" s="9" t="s">
        <v>172</v>
      </c>
      <c r="M4" s="9" t="s">
        <v>173</v>
      </c>
      <c r="N4" s="9" t="s">
        <v>174</v>
      </c>
      <c r="O4" s="9" t="s">
        <v>175</v>
      </c>
      <c r="P4" s="9" t="s">
        <v>176</v>
      </c>
      <c r="Q4" s="9" t="s">
        <v>177</v>
      </c>
      <c r="S4" s="4"/>
      <c r="T4" s="4"/>
      <c r="U4" s="4"/>
      <c r="V4" s="4"/>
      <c r="W4" s="4"/>
      <c r="X4" s="4"/>
      <c r="Y4" s="4"/>
      <c r="Z4" s="4"/>
    </row>
    <row r="5" ht="41.1" customHeight="1" spans="1:27">
      <c r="A5" s="10"/>
      <c r="B5" s="10"/>
      <c r="C5" s="10"/>
      <c r="D5" s="10"/>
      <c r="E5" s="10"/>
      <c r="F5" s="10"/>
      <c r="G5" s="10"/>
      <c r="H5" s="10"/>
      <c r="I5" s="10"/>
      <c r="K5" s="10"/>
      <c r="M5" s="10"/>
      <c r="N5" s="10"/>
      <c r="O5" s="10"/>
      <c r="P5" s="10"/>
      <c r="T5" s="10"/>
      <c r="U5" s="10"/>
      <c r="V5" s="10"/>
      <c r="W5" s="10"/>
      <c r="X5" s="10"/>
      <c r="Y5" s="10"/>
      <c r="Z5" s="10"/>
      <c r="AA5" s="10"/>
    </row>
    <row r="6" ht="27.95" customHeight="1" spans="1:27">
      <c r="A6" s="11" t="s">
        <v>1</v>
      </c>
      <c r="B6" s="12" t="s">
        <v>2</v>
      </c>
      <c r="C6" s="12"/>
      <c r="D6" s="12"/>
      <c r="E6" s="12"/>
      <c r="F6" s="12"/>
      <c r="G6" s="11" t="s">
        <v>1</v>
      </c>
      <c r="H6" s="12" t="s">
        <v>3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1" t="s">
        <v>1</v>
      </c>
      <c r="V6" s="12" t="s">
        <v>4</v>
      </c>
      <c r="W6" s="12"/>
      <c r="X6" s="12"/>
      <c r="Y6" s="12"/>
      <c r="Z6" s="12"/>
      <c r="AA6" s="11" t="s">
        <v>1</v>
      </c>
    </row>
    <row r="7" ht="29" customHeight="1" spans="1:27">
      <c r="A7" s="11" t="s">
        <v>5</v>
      </c>
      <c r="B7" s="12">
        <v>23</v>
      </c>
      <c r="C7" s="12">
        <v>21</v>
      </c>
      <c r="D7" s="12">
        <v>19</v>
      </c>
      <c r="E7" s="12">
        <v>17</v>
      </c>
      <c r="F7" s="12">
        <v>15</v>
      </c>
      <c r="G7" s="11" t="s">
        <v>5</v>
      </c>
      <c r="H7" s="12">
        <v>13</v>
      </c>
      <c r="I7" s="12">
        <v>11</v>
      </c>
      <c r="J7" s="12">
        <v>9</v>
      </c>
      <c r="K7" s="12">
        <v>7</v>
      </c>
      <c r="L7" s="12">
        <v>5</v>
      </c>
      <c r="M7" s="12">
        <v>3</v>
      </c>
      <c r="N7" s="12">
        <v>1</v>
      </c>
      <c r="O7" s="12">
        <v>2</v>
      </c>
      <c r="P7" s="12">
        <v>4</v>
      </c>
      <c r="Q7" s="12">
        <v>6</v>
      </c>
      <c r="R7" s="12">
        <v>8</v>
      </c>
      <c r="S7" s="12">
        <v>10</v>
      </c>
      <c r="T7" s="12">
        <v>12</v>
      </c>
      <c r="U7" s="11" t="s">
        <v>5</v>
      </c>
      <c r="V7" s="12">
        <v>14</v>
      </c>
      <c r="W7" s="12">
        <v>16</v>
      </c>
      <c r="X7" s="12">
        <v>18</v>
      </c>
      <c r="Y7" s="12">
        <v>20</v>
      </c>
      <c r="Z7" s="12">
        <v>22</v>
      </c>
      <c r="AA7" s="11" t="s">
        <v>5</v>
      </c>
    </row>
    <row r="8" ht="29" customHeight="1" spans="1:27">
      <c r="A8" s="11"/>
      <c r="B8" s="13" t="s">
        <v>178</v>
      </c>
      <c r="C8" s="14"/>
      <c r="D8" s="14"/>
      <c r="E8" s="14"/>
      <c r="F8" s="15"/>
      <c r="G8" s="11"/>
      <c r="H8" s="16" t="s">
        <v>171</v>
      </c>
      <c r="J8" s="16" t="s">
        <v>172</v>
      </c>
      <c r="L8" s="16" t="s">
        <v>173</v>
      </c>
      <c r="N8" s="16" t="s">
        <v>174</v>
      </c>
      <c r="O8" s="16"/>
      <c r="P8" s="16" t="s">
        <v>175</v>
      </c>
      <c r="Q8" s="16"/>
      <c r="R8" s="16" t="s">
        <v>176</v>
      </c>
      <c r="S8" s="16"/>
      <c r="T8" s="16" t="s">
        <v>177</v>
      </c>
      <c r="U8" s="11"/>
      <c r="V8" s="16" t="s">
        <v>179</v>
      </c>
      <c r="W8" s="16"/>
      <c r="X8" s="16" t="s">
        <v>180</v>
      </c>
      <c r="Y8" s="16"/>
      <c r="AA8" s="11"/>
    </row>
    <row r="9" ht="29" customHeight="1" spans="1:27">
      <c r="A9" s="11" t="s">
        <v>24</v>
      </c>
      <c r="B9" s="12">
        <v>23</v>
      </c>
      <c r="C9" s="12">
        <v>21</v>
      </c>
      <c r="D9" s="12">
        <v>19</v>
      </c>
      <c r="E9" s="12">
        <v>17</v>
      </c>
      <c r="F9" s="12">
        <v>15</v>
      </c>
      <c r="G9" s="11" t="s">
        <v>24</v>
      </c>
      <c r="H9" s="12">
        <v>13</v>
      </c>
      <c r="I9" s="12">
        <v>11</v>
      </c>
      <c r="J9" s="12">
        <v>9</v>
      </c>
      <c r="K9" s="12">
        <v>7</v>
      </c>
      <c r="L9" s="12">
        <v>5</v>
      </c>
      <c r="M9" s="12">
        <v>3</v>
      </c>
      <c r="N9" s="12">
        <v>1</v>
      </c>
      <c r="O9" s="12">
        <v>2</v>
      </c>
      <c r="P9" s="12">
        <v>4</v>
      </c>
      <c r="Q9" s="12">
        <v>6</v>
      </c>
      <c r="R9" s="12">
        <v>8</v>
      </c>
      <c r="S9" s="12">
        <v>10</v>
      </c>
      <c r="T9" s="12">
        <v>12</v>
      </c>
      <c r="U9" s="11" t="s">
        <v>24</v>
      </c>
      <c r="V9" s="12">
        <v>14</v>
      </c>
      <c r="W9" s="12">
        <v>16</v>
      </c>
      <c r="X9" s="12">
        <v>18</v>
      </c>
      <c r="Y9" s="12">
        <v>20</v>
      </c>
      <c r="Z9" s="12">
        <v>22</v>
      </c>
      <c r="AA9" s="11" t="s">
        <v>24</v>
      </c>
    </row>
    <row r="10" ht="29" customHeight="1" spans="1:27">
      <c r="A10" s="11"/>
      <c r="B10" s="13" t="s">
        <v>178</v>
      </c>
      <c r="C10" s="14"/>
      <c r="D10" s="14"/>
      <c r="E10" s="14"/>
      <c r="F10" s="15"/>
      <c r="G10" s="11"/>
      <c r="H10" s="17" t="s">
        <v>181</v>
      </c>
      <c r="I10" s="17" t="s">
        <v>182</v>
      </c>
      <c r="J10" s="17" t="s">
        <v>183</v>
      </c>
      <c r="K10" s="17" t="s">
        <v>184</v>
      </c>
      <c r="L10" s="17" t="s">
        <v>185</v>
      </c>
      <c r="M10" s="17" t="s">
        <v>186</v>
      </c>
      <c r="N10" s="17" t="s">
        <v>187</v>
      </c>
      <c r="O10" s="17" t="s">
        <v>188</v>
      </c>
      <c r="P10" s="17" t="s">
        <v>189</v>
      </c>
      <c r="Q10" s="17" t="s">
        <v>190</v>
      </c>
      <c r="R10" s="17" t="s">
        <v>191</v>
      </c>
      <c r="S10" s="17" t="s">
        <v>192</v>
      </c>
      <c r="T10" s="17" t="s">
        <v>193</v>
      </c>
      <c r="U10" s="11"/>
      <c r="V10" s="17" t="s">
        <v>194</v>
      </c>
      <c r="W10" s="17" t="s">
        <v>195</v>
      </c>
      <c r="X10" s="17" t="s">
        <v>196</v>
      </c>
      <c r="Y10" s="17" t="s">
        <v>197</v>
      </c>
      <c r="Z10" s="17" t="s">
        <v>198</v>
      </c>
      <c r="AA10" s="11"/>
    </row>
    <row r="11" ht="29" customHeight="1" spans="1:27">
      <c r="A11" s="11" t="s">
        <v>48</v>
      </c>
      <c r="B11" s="12">
        <v>23</v>
      </c>
      <c r="C11" s="12">
        <v>21</v>
      </c>
      <c r="D11" s="12">
        <v>19</v>
      </c>
      <c r="E11" s="12">
        <v>17</v>
      </c>
      <c r="F11" s="12">
        <v>15</v>
      </c>
      <c r="G11" s="11" t="s">
        <v>48</v>
      </c>
      <c r="H11" s="12">
        <v>13</v>
      </c>
      <c r="I11" s="12">
        <v>11</v>
      </c>
      <c r="J11" s="12">
        <v>9</v>
      </c>
      <c r="K11" s="12">
        <v>7</v>
      </c>
      <c r="L11" s="12">
        <v>5</v>
      </c>
      <c r="M11" s="12">
        <v>3</v>
      </c>
      <c r="N11" s="12">
        <v>1</v>
      </c>
      <c r="O11" s="12">
        <v>2</v>
      </c>
      <c r="P11" s="12">
        <v>4</v>
      </c>
      <c r="Q11" s="12">
        <v>6</v>
      </c>
      <c r="R11" s="12">
        <v>8</v>
      </c>
      <c r="S11" s="12">
        <v>10</v>
      </c>
      <c r="T11" s="12">
        <v>12</v>
      </c>
      <c r="U11" s="11" t="s">
        <v>48</v>
      </c>
      <c r="V11" s="12">
        <v>14</v>
      </c>
      <c r="W11" s="12">
        <v>16</v>
      </c>
      <c r="X11" s="12">
        <v>18</v>
      </c>
      <c r="Y11" s="12">
        <v>20</v>
      </c>
      <c r="Z11" s="12">
        <v>22</v>
      </c>
      <c r="AA11" s="11" t="s">
        <v>48</v>
      </c>
    </row>
    <row r="12" ht="29" customHeight="1" spans="1:27">
      <c r="A12" s="11"/>
      <c r="B12" s="17" t="s">
        <v>199</v>
      </c>
      <c r="C12" s="17" t="s">
        <v>200</v>
      </c>
      <c r="D12" s="17" t="s">
        <v>201</v>
      </c>
      <c r="E12" s="17" t="s">
        <v>202</v>
      </c>
      <c r="F12" s="17" t="s">
        <v>203</v>
      </c>
      <c r="G12" s="11"/>
      <c r="H12" s="17" t="s">
        <v>204</v>
      </c>
      <c r="I12" s="17" t="s">
        <v>205</v>
      </c>
      <c r="J12" s="17" t="s">
        <v>206</v>
      </c>
      <c r="K12" s="17" t="s">
        <v>207</v>
      </c>
      <c r="L12" s="17" t="s">
        <v>208</v>
      </c>
      <c r="M12" s="17" t="s">
        <v>209</v>
      </c>
      <c r="N12" s="17" t="s">
        <v>210</v>
      </c>
      <c r="O12" s="17" t="s">
        <v>211</v>
      </c>
      <c r="P12" s="17" t="s">
        <v>212</v>
      </c>
      <c r="Q12" s="17" t="s">
        <v>213</v>
      </c>
      <c r="R12" s="17" t="s">
        <v>214</v>
      </c>
      <c r="S12" s="17" t="s">
        <v>215</v>
      </c>
      <c r="T12" s="17" t="s">
        <v>216</v>
      </c>
      <c r="U12" s="11"/>
      <c r="V12" s="17" t="s">
        <v>217</v>
      </c>
      <c r="W12" s="17" t="s">
        <v>218</v>
      </c>
      <c r="X12" s="17" t="s">
        <v>219</v>
      </c>
      <c r="Y12" s="17" t="s">
        <v>220</v>
      </c>
      <c r="Z12" s="17" t="s">
        <v>221</v>
      </c>
      <c r="AA12" s="11"/>
    </row>
    <row r="13" ht="29" customHeight="1" spans="1:27">
      <c r="A13" s="11" t="s">
        <v>72</v>
      </c>
      <c r="B13" s="12">
        <v>23</v>
      </c>
      <c r="C13" s="12">
        <v>21</v>
      </c>
      <c r="D13" s="12">
        <v>19</v>
      </c>
      <c r="E13" s="12">
        <v>17</v>
      </c>
      <c r="F13" s="12">
        <v>15</v>
      </c>
      <c r="G13" s="11" t="s">
        <v>72</v>
      </c>
      <c r="H13" s="12">
        <v>13</v>
      </c>
      <c r="I13" s="12">
        <v>11</v>
      </c>
      <c r="J13" s="12">
        <v>9</v>
      </c>
      <c r="K13" s="12">
        <v>7</v>
      </c>
      <c r="L13" s="12">
        <v>5</v>
      </c>
      <c r="M13" s="12">
        <v>3</v>
      </c>
      <c r="N13" s="12">
        <v>1</v>
      </c>
      <c r="O13" s="12">
        <v>2</v>
      </c>
      <c r="P13" s="12">
        <v>4</v>
      </c>
      <c r="Q13" s="12">
        <v>6</v>
      </c>
      <c r="R13" s="12">
        <v>8</v>
      </c>
      <c r="S13" s="12">
        <v>10</v>
      </c>
      <c r="T13" s="12">
        <v>12</v>
      </c>
      <c r="U13" s="11" t="s">
        <v>72</v>
      </c>
      <c r="V13" s="12">
        <v>14</v>
      </c>
      <c r="W13" s="12">
        <v>16</v>
      </c>
      <c r="X13" s="12">
        <v>18</v>
      </c>
      <c r="Y13" s="12">
        <v>20</v>
      </c>
      <c r="Z13" s="12">
        <v>22</v>
      </c>
      <c r="AA13" s="11" t="s">
        <v>72</v>
      </c>
    </row>
    <row r="14" ht="29" customHeight="1" spans="1:27">
      <c r="A14" s="11"/>
      <c r="B14" s="17" t="s">
        <v>222</v>
      </c>
      <c r="C14" s="17" t="s">
        <v>223</v>
      </c>
      <c r="D14" s="17" t="s">
        <v>224</v>
      </c>
      <c r="E14" s="17" t="s">
        <v>225</v>
      </c>
      <c r="F14" s="17" t="s">
        <v>226</v>
      </c>
      <c r="G14" s="11"/>
      <c r="H14" s="17" t="s">
        <v>227</v>
      </c>
      <c r="I14" s="17" t="s">
        <v>228</v>
      </c>
      <c r="J14" s="17" t="s">
        <v>229</v>
      </c>
      <c r="K14" s="17" t="s">
        <v>230</v>
      </c>
      <c r="L14" s="17" t="s">
        <v>231</v>
      </c>
      <c r="M14" s="17" t="s">
        <v>232</v>
      </c>
      <c r="N14" s="17" t="s">
        <v>233</v>
      </c>
      <c r="O14" s="17" t="s">
        <v>234</v>
      </c>
      <c r="P14" s="17" t="s">
        <v>235</v>
      </c>
      <c r="Q14" s="17" t="s">
        <v>236</v>
      </c>
      <c r="R14" s="17" t="s">
        <v>237</v>
      </c>
      <c r="S14" s="17" t="s">
        <v>238</v>
      </c>
      <c r="T14" s="17" t="s">
        <v>239</v>
      </c>
      <c r="U14" s="11"/>
      <c r="V14" s="17" t="s">
        <v>240</v>
      </c>
      <c r="W14" s="17" t="s">
        <v>241</v>
      </c>
      <c r="X14" s="17" t="s">
        <v>233</v>
      </c>
      <c r="Y14" s="17" t="s">
        <v>242</v>
      </c>
      <c r="Z14" s="17" t="s">
        <v>243</v>
      </c>
      <c r="AA14" s="11"/>
    </row>
    <row r="15" ht="29" customHeight="1" spans="1:27">
      <c r="A15" s="11" t="s">
        <v>96</v>
      </c>
      <c r="B15" s="12">
        <v>23</v>
      </c>
      <c r="C15" s="12">
        <v>21</v>
      </c>
      <c r="D15" s="12">
        <v>19</v>
      </c>
      <c r="E15" s="12">
        <v>17</v>
      </c>
      <c r="F15" s="12">
        <v>15</v>
      </c>
      <c r="G15" s="11" t="s">
        <v>96</v>
      </c>
      <c r="H15" s="12">
        <v>13</v>
      </c>
      <c r="I15" s="12">
        <v>11</v>
      </c>
      <c r="J15" s="12">
        <v>9</v>
      </c>
      <c r="K15" s="12">
        <v>7</v>
      </c>
      <c r="L15" s="12">
        <v>5</v>
      </c>
      <c r="M15" s="12">
        <v>3</v>
      </c>
      <c r="N15" s="12">
        <v>1</v>
      </c>
      <c r="O15" s="12">
        <v>2</v>
      </c>
      <c r="P15" s="12">
        <v>4</v>
      </c>
      <c r="Q15" s="12">
        <v>6</v>
      </c>
      <c r="R15" s="12">
        <v>8</v>
      </c>
      <c r="S15" s="12">
        <v>10</v>
      </c>
      <c r="T15" s="12">
        <v>12</v>
      </c>
      <c r="U15" s="11" t="s">
        <v>96</v>
      </c>
      <c r="V15" s="12">
        <v>14</v>
      </c>
      <c r="W15" s="12">
        <v>16</v>
      </c>
      <c r="X15" s="12">
        <v>18</v>
      </c>
      <c r="Y15" s="12">
        <v>20</v>
      </c>
      <c r="Z15" s="12">
        <v>22</v>
      </c>
      <c r="AA15" s="11" t="s">
        <v>96</v>
      </c>
    </row>
    <row r="16" ht="29" customHeight="1" spans="1:27">
      <c r="A16" s="11"/>
      <c r="B16" s="17" t="s">
        <v>244</v>
      </c>
      <c r="C16" s="17" t="s">
        <v>245</v>
      </c>
      <c r="D16" s="17" t="s">
        <v>246</v>
      </c>
      <c r="E16" s="17" t="s">
        <v>247</v>
      </c>
      <c r="F16" s="17" t="s">
        <v>248</v>
      </c>
      <c r="G16" s="11"/>
      <c r="H16" s="17" t="s">
        <v>249</v>
      </c>
      <c r="I16" s="17" t="s">
        <v>250</v>
      </c>
      <c r="J16" s="17" t="s">
        <v>251</v>
      </c>
      <c r="K16" s="17" t="s">
        <v>252</v>
      </c>
      <c r="L16" s="17" t="s">
        <v>253</v>
      </c>
      <c r="M16" s="17" t="s">
        <v>254</v>
      </c>
      <c r="N16" s="17" t="s">
        <v>255</v>
      </c>
      <c r="O16" s="17" t="s">
        <v>256</v>
      </c>
      <c r="P16" s="17" t="s">
        <v>257</v>
      </c>
      <c r="Q16" s="17" t="s">
        <v>258</v>
      </c>
      <c r="R16" s="17" t="s">
        <v>259</v>
      </c>
      <c r="S16" s="17" t="s">
        <v>260</v>
      </c>
      <c r="T16" s="17" t="s">
        <v>261</v>
      </c>
      <c r="U16" s="11"/>
      <c r="V16" s="17" t="s">
        <v>262</v>
      </c>
      <c r="W16" s="17" t="s">
        <v>263</v>
      </c>
      <c r="X16" s="17" t="s">
        <v>264</v>
      </c>
      <c r="Y16" s="17" t="s">
        <v>265</v>
      </c>
      <c r="Z16" s="17" t="s">
        <v>266</v>
      </c>
      <c r="AA16" s="11"/>
    </row>
    <row r="17" ht="29" customHeight="1" spans="1:27">
      <c r="A17" s="11" t="s">
        <v>120</v>
      </c>
      <c r="B17" s="12">
        <v>23</v>
      </c>
      <c r="C17" s="12">
        <v>21</v>
      </c>
      <c r="D17" s="12">
        <v>19</v>
      </c>
      <c r="E17" s="12">
        <v>17</v>
      </c>
      <c r="F17" s="12">
        <v>15</v>
      </c>
      <c r="G17" s="11" t="s">
        <v>120</v>
      </c>
      <c r="H17" s="12">
        <v>13</v>
      </c>
      <c r="I17" s="12">
        <v>11</v>
      </c>
      <c r="J17" s="12">
        <v>9</v>
      </c>
      <c r="K17" s="12">
        <v>7</v>
      </c>
      <c r="L17" s="12">
        <v>5</v>
      </c>
      <c r="M17" s="12">
        <v>3</v>
      </c>
      <c r="N17" s="12">
        <v>1</v>
      </c>
      <c r="O17" s="12">
        <v>2</v>
      </c>
      <c r="P17" s="12">
        <v>4</v>
      </c>
      <c r="Q17" s="12">
        <v>6</v>
      </c>
      <c r="R17" s="12">
        <v>8</v>
      </c>
      <c r="S17" s="12">
        <v>10</v>
      </c>
      <c r="T17" s="12">
        <v>12</v>
      </c>
      <c r="U17" s="11" t="s">
        <v>120</v>
      </c>
      <c r="V17" s="12">
        <v>14</v>
      </c>
      <c r="W17" s="12">
        <v>16</v>
      </c>
      <c r="X17" s="12">
        <v>18</v>
      </c>
      <c r="Y17" s="12">
        <v>20</v>
      </c>
      <c r="Z17" s="12">
        <v>22</v>
      </c>
      <c r="AA17" s="11" t="s">
        <v>120</v>
      </c>
    </row>
    <row r="18" ht="29" customHeight="1" spans="1:27">
      <c r="A18" s="11"/>
      <c r="B18" s="17" t="s">
        <v>267</v>
      </c>
      <c r="C18" s="17" t="s">
        <v>268</v>
      </c>
      <c r="D18" s="17" t="s">
        <v>269</v>
      </c>
      <c r="E18" s="17" t="s">
        <v>270</v>
      </c>
      <c r="F18" s="17" t="s">
        <v>271</v>
      </c>
      <c r="G18" s="11"/>
      <c r="H18" s="17" t="s">
        <v>272</v>
      </c>
      <c r="I18" s="17" t="s">
        <v>273</v>
      </c>
      <c r="J18" s="17" t="s">
        <v>274</v>
      </c>
      <c r="K18" s="17" t="s">
        <v>275</v>
      </c>
      <c r="L18" s="17" t="s">
        <v>276</v>
      </c>
      <c r="M18" s="17" t="s">
        <v>277</v>
      </c>
      <c r="N18" s="17" t="s">
        <v>278</v>
      </c>
      <c r="O18" s="17" t="s">
        <v>279</v>
      </c>
      <c r="P18" s="17" t="s">
        <v>280</v>
      </c>
      <c r="Q18" s="17" t="s">
        <v>281</v>
      </c>
      <c r="R18" s="17" t="s">
        <v>282</v>
      </c>
      <c r="S18" s="17" t="s">
        <v>283</v>
      </c>
      <c r="T18" s="17" t="s">
        <v>284</v>
      </c>
      <c r="U18" s="11"/>
      <c r="V18" s="17" t="s">
        <v>285</v>
      </c>
      <c r="W18" s="17" t="s">
        <v>286</v>
      </c>
      <c r="X18" s="17" t="s">
        <v>287</v>
      </c>
      <c r="Y18" s="17" t="s">
        <v>288</v>
      </c>
      <c r="Z18" s="17" t="s">
        <v>289</v>
      </c>
      <c r="AA18" s="11"/>
    </row>
    <row r="19" ht="29" customHeight="1" spans="1:27">
      <c r="A19" s="11" t="s">
        <v>144</v>
      </c>
      <c r="B19" s="12">
        <v>23</v>
      </c>
      <c r="C19" s="12">
        <v>21</v>
      </c>
      <c r="D19" s="12">
        <v>19</v>
      </c>
      <c r="E19" s="12">
        <v>17</v>
      </c>
      <c r="F19" s="12">
        <v>15</v>
      </c>
      <c r="G19" s="11" t="s">
        <v>144</v>
      </c>
      <c r="H19" s="12">
        <v>13</v>
      </c>
      <c r="I19" s="12">
        <v>11</v>
      </c>
      <c r="J19" s="12">
        <v>9</v>
      </c>
      <c r="K19" s="12">
        <v>7</v>
      </c>
      <c r="L19" s="12">
        <v>5</v>
      </c>
      <c r="M19" s="12">
        <v>3</v>
      </c>
      <c r="N19" s="12">
        <v>1</v>
      </c>
      <c r="O19" s="12">
        <v>2</v>
      </c>
      <c r="P19" s="12">
        <v>4</v>
      </c>
      <c r="Q19" s="12">
        <v>6</v>
      </c>
      <c r="R19" s="12">
        <v>8</v>
      </c>
      <c r="S19" s="12">
        <v>10</v>
      </c>
      <c r="T19" s="12">
        <v>12</v>
      </c>
      <c r="U19" s="11" t="s">
        <v>144</v>
      </c>
      <c r="V19" s="12">
        <v>14</v>
      </c>
      <c r="W19" s="12">
        <v>16</v>
      </c>
      <c r="X19" s="12">
        <v>18</v>
      </c>
      <c r="Y19" s="12">
        <v>20</v>
      </c>
      <c r="Z19" s="12">
        <v>22</v>
      </c>
      <c r="AA19" s="11" t="s">
        <v>144</v>
      </c>
    </row>
    <row r="20" ht="29" customHeight="1" spans="1:27">
      <c r="A20" s="11"/>
      <c r="B20" s="17" t="s">
        <v>290</v>
      </c>
      <c r="C20" s="17" t="s">
        <v>291</v>
      </c>
      <c r="D20" s="17" t="s">
        <v>292</v>
      </c>
      <c r="E20" s="17" t="s">
        <v>293</v>
      </c>
      <c r="F20" s="17" t="s">
        <v>294</v>
      </c>
      <c r="G20" s="11"/>
      <c r="H20" s="17" t="s">
        <v>295</v>
      </c>
      <c r="I20" s="17" t="s">
        <v>296</v>
      </c>
      <c r="J20" s="17" t="s">
        <v>297</v>
      </c>
      <c r="K20" s="17" t="s">
        <v>298</v>
      </c>
      <c r="L20" s="17" t="s">
        <v>299</v>
      </c>
      <c r="M20" s="17" t="s">
        <v>300</v>
      </c>
      <c r="N20" s="17" t="s">
        <v>301</v>
      </c>
      <c r="O20" s="17" t="s">
        <v>302</v>
      </c>
      <c r="P20" s="17" t="s">
        <v>303</v>
      </c>
      <c r="Q20" s="17" t="s">
        <v>304</v>
      </c>
      <c r="R20" s="17" t="s">
        <v>305</v>
      </c>
      <c r="S20" s="17" t="s">
        <v>306</v>
      </c>
      <c r="T20" s="17" t="s">
        <v>307</v>
      </c>
      <c r="U20" s="11"/>
      <c r="V20" s="17" t="s">
        <v>308</v>
      </c>
      <c r="W20" s="17" t="s">
        <v>309</v>
      </c>
      <c r="X20" s="17" t="s">
        <v>310</v>
      </c>
      <c r="Y20" s="17" t="s">
        <v>311</v>
      </c>
      <c r="Z20" s="17" t="s">
        <v>312</v>
      </c>
      <c r="AA20" s="11"/>
    </row>
    <row r="21" ht="29" customHeight="1" spans="1:27">
      <c r="A21" s="11" t="s">
        <v>166</v>
      </c>
      <c r="B21" s="12">
        <v>23</v>
      </c>
      <c r="C21" s="12">
        <v>21</v>
      </c>
      <c r="D21" s="12">
        <v>19</v>
      </c>
      <c r="E21" s="12">
        <v>17</v>
      </c>
      <c r="F21" s="12">
        <v>15</v>
      </c>
      <c r="G21" s="11" t="s">
        <v>166</v>
      </c>
      <c r="H21" s="12">
        <v>13</v>
      </c>
      <c r="I21" s="12">
        <v>11</v>
      </c>
      <c r="J21" s="12">
        <v>9</v>
      </c>
      <c r="K21" s="12">
        <v>7</v>
      </c>
      <c r="L21" s="12">
        <v>5</v>
      </c>
      <c r="M21" s="12">
        <v>3</v>
      </c>
      <c r="N21" s="12">
        <v>1</v>
      </c>
      <c r="O21" s="12">
        <v>2</v>
      </c>
      <c r="P21" s="12">
        <v>4</v>
      </c>
      <c r="Q21" s="12">
        <v>6</v>
      </c>
      <c r="R21" s="12">
        <v>8</v>
      </c>
      <c r="S21" s="12">
        <v>10</v>
      </c>
      <c r="T21" s="12">
        <v>12</v>
      </c>
      <c r="U21" s="11" t="s">
        <v>166</v>
      </c>
      <c r="V21" s="12">
        <v>14</v>
      </c>
      <c r="W21" s="12">
        <v>16</v>
      </c>
      <c r="X21" s="12">
        <v>18</v>
      </c>
      <c r="Y21" s="12">
        <v>20</v>
      </c>
      <c r="Z21" s="12">
        <v>22</v>
      </c>
      <c r="AA21" s="11" t="s">
        <v>166</v>
      </c>
    </row>
    <row r="22" ht="29" customHeight="1" spans="1:27">
      <c r="A22" s="11"/>
      <c r="B22" s="17" t="s">
        <v>313</v>
      </c>
      <c r="C22" s="17" t="s">
        <v>314</v>
      </c>
      <c r="D22" s="17" t="s">
        <v>315</v>
      </c>
      <c r="E22" s="17" t="s">
        <v>316</v>
      </c>
      <c r="F22" s="17" t="s">
        <v>317</v>
      </c>
      <c r="G22" s="11"/>
      <c r="H22" s="17" t="s">
        <v>318</v>
      </c>
      <c r="I22" s="17" t="s">
        <v>319</v>
      </c>
      <c r="J22" s="17" t="s">
        <v>320</v>
      </c>
      <c r="K22" s="17" t="s">
        <v>321</v>
      </c>
      <c r="L22" s="17" t="s">
        <v>322</v>
      </c>
      <c r="M22" s="17" t="s">
        <v>323</v>
      </c>
      <c r="N22" s="17" t="s">
        <v>324</v>
      </c>
      <c r="O22" s="17" t="s">
        <v>325</v>
      </c>
      <c r="P22" s="17" t="s">
        <v>326</v>
      </c>
      <c r="Q22" s="17" t="s">
        <v>327</v>
      </c>
      <c r="R22" s="17" t="s">
        <v>328</v>
      </c>
      <c r="S22" s="17" t="s">
        <v>247</v>
      </c>
      <c r="T22" s="17" t="s">
        <v>329</v>
      </c>
      <c r="U22" s="11"/>
      <c r="V22" s="17" t="s">
        <v>330</v>
      </c>
      <c r="W22" s="17" t="s">
        <v>331</v>
      </c>
      <c r="X22" s="17" t="s">
        <v>332</v>
      </c>
      <c r="Y22" s="17" t="s">
        <v>333</v>
      </c>
      <c r="Z22" s="17" t="s">
        <v>334</v>
      </c>
      <c r="AA22" s="11"/>
    </row>
    <row r="23" ht="29" customHeight="1" spans="1:27">
      <c r="A23" s="11" t="s">
        <v>167</v>
      </c>
      <c r="B23" s="12">
        <v>23</v>
      </c>
      <c r="C23" s="12">
        <v>21</v>
      </c>
      <c r="D23" s="12">
        <v>19</v>
      </c>
      <c r="E23" s="12">
        <v>17</v>
      </c>
      <c r="F23" s="12">
        <v>15</v>
      </c>
      <c r="G23" s="11" t="s">
        <v>167</v>
      </c>
      <c r="H23" s="12">
        <v>13</v>
      </c>
      <c r="I23" s="12">
        <v>11</v>
      </c>
      <c r="J23" s="12">
        <v>9</v>
      </c>
      <c r="K23" s="12">
        <v>7</v>
      </c>
      <c r="L23" s="12">
        <v>5</v>
      </c>
      <c r="M23" s="12">
        <v>3</v>
      </c>
      <c r="N23" s="12">
        <v>1</v>
      </c>
      <c r="O23" s="12">
        <v>2</v>
      </c>
      <c r="P23" s="12">
        <v>4</v>
      </c>
      <c r="Q23" s="12">
        <v>6</v>
      </c>
      <c r="R23" s="12">
        <v>8</v>
      </c>
      <c r="S23" s="12">
        <v>10</v>
      </c>
      <c r="T23" s="12">
        <v>12</v>
      </c>
      <c r="U23" s="11" t="s">
        <v>167</v>
      </c>
      <c r="V23" s="12">
        <v>14</v>
      </c>
      <c r="W23" s="12">
        <v>16</v>
      </c>
      <c r="X23" s="12">
        <v>18</v>
      </c>
      <c r="Y23" s="12">
        <v>20</v>
      </c>
      <c r="Z23" s="12">
        <v>22</v>
      </c>
      <c r="AA23" s="11" t="s">
        <v>167</v>
      </c>
    </row>
    <row r="24" ht="29" customHeight="1" spans="1:27">
      <c r="A24" s="11"/>
      <c r="B24" s="17" t="s">
        <v>335</v>
      </c>
      <c r="C24" s="17" t="s">
        <v>336</v>
      </c>
      <c r="D24" s="17" t="s">
        <v>337</v>
      </c>
      <c r="E24" s="17" t="s">
        <v>338</v>
      </c>
      <c r="F24" s="17" t="s">
        <v>339</v>
      </c>
      <c r="G24" s="11"/>
      <c r="H24" s="17" t="s">
        <v>340</v>
      </c>
      <c r="I24" s="17" t="s">
        <v>341</v>
      </c>
      <c r="J24" s="17" t="s">
        <v>342</v>
      </c>
      <c r="K24" s="17" t="s">
        <v>343</v>
      </c>
      <c r="L24" s="17" t="s">
        <v>344</v>
      </c>
      <c r="M24" s="17" t="s">
        <v>345</v>
      </c>
      <c r="N24" s="17" t="s">
        <v>346</v>
      </c>
      <c r="O24" s="17" t="s">
        <v>347</v>
      </c>
      <c r="P24" s="17" t="s">
        <v>348</v>
      </c>
      <c r="Q24" s="17" t="s">
        <v>349</v>
      </c>
      <c r="R24" s="17" t="s">
        <v>350</v>
      </c>
      <c r="S24" s="17" t="s">
        <v>351</v>
      </c>
      <c r="T24" s="17" t="s">
        <v>352</v>
      </c>
      <c r="U24" s="11"/>
      <c r="V24" s="17" t="s">
        <v>353</v>
      </c>
      <c r="W24" s="17" t="s">
        <v>354</v>
      </c>
      <c r="X24" s="17" t="s">
        <v>355</v>
      </c>
      <c r="Y24" s="17" t="s">
        <v>356</v>
      </c>
      <c r="Z24" s="17" t="s">
        <v>357</v>
      </c>
      <c r="AA24" s="11"/>
    </row>
    <row r="25" ht="29" customHeight="1" spans="1:27">
      <c r="A25" s="11" t="s">
        <v>168</v>
      </c>
      <c r="B25" s="12">
        <v>23</v>
      </c>
      <c r="C25" s="12">
        <v>21</v>
      </c>
      <c r="D25" s="12">
        <v>19</v>
      </c>
      <c r="E25" s="12">
        <v>17</v>
      </c>
      <c r="F25" s="12">
        <v>15</v>
      </c>
      <c r="G25" s="11" t="s">
        <v>168</v>
      </c>
      <c r="H25" s="12">
        <v>13</v>
      </c>
      <c r="I25" s="12">
        <v>11</v>
      </c>
      <c r="J25" s="12">
        <v>9</v>
      </c>
      <c r="K25" s="12">
        <v>7</v>
      </c>
      <c r="L25" s="12">
        <v>5</v>
      </c>
      <c r="M25" s="12">
        <v>3</v>
      </c>
      <c r="N25" s="12">
        <v>1</v>
      </c>
      <c r="O25" s="12">
        <v>2</v>
      </c>
      <c r="P25" s="12">
        <v>4</v>
      </c>
      <c r="Q25" s="12">
        <v>6</v>
      </c>
      <c r="R25" s="12">
        <v>8</v>
      </c>
      <c r="S25" s="12">
        <v>10</v>
      </c>
      <c r="T25" s="12">
        <v>12</v>
      </c>
      <c r="U25" s="11" t="s">
        <v>168</v>
      </c>
      <c r="V25" s="12">
        <v>14</v>
      </c>
      <c r="W25" s="12">
        <v>16</v>
      </c>
      <c r="X25" s="12">
        <v>18</v>
      </c>
      <c r="Y25" s="12">
        <v>20</v>
      </c>
      <c r="Z25" s="12">
        <v>22</v>
      </c>
      <c r="AA25" s="11" t="s">
        <v>168</v>
      </c>
    </row>
    <row r="26" ht="29" customHeight="1" spans="1:27">
      <c r="A26" s="11"/>
      <c r="B26" s="17" t="s">
        <v>358</v>
      </c>
      <c r="C26" s="17" t="s">
        <v>359</v>
      </c>
      <c r="D26" s="17" t="s">
        <v>360</v>
      </c>
      <c r="E26" s="17" t="s">
        <v>361</v>
      </c>
      <c r="F26" s="17" t="s">
        <v>362</v>
      </c>
      <c r="G26" s="11"/>
      <c r="H26" s="17" t="s">
        <v>358</v>
      </c>
      <c r="I26" s="17" t="s">
        <v>359</v>
      </c>
      <c r="J26" s="17" t="s">
        <v>360</v>
      </c>
      <c r="K26" s="17" t="s">
        <v>361</v>
      </c>
      <c r="L26" s="17" t="s">
        <v>362</v>
      </c>
      <c r="M26" s="17" t="s">
        <v>363</v>
      </c>
      <c r="N26" s="17" t="s">
        <v>364</v>
      </c>
      <c r="O26" s="17" t="s">
        <v>365</v>
      </c>
      <c r="P26" s="17" t="s">
        <v>366</v>
      </c>
      <c r="Q26" s="17" t="s">
        <v>367</v>
      </c>
      <c r="R26" s="17" t="s">
        <v>368</v>
      </c>
      <c r="S26" s="17" t="s">
        <v>369</v>
      </c>
      <c r="T26" s="17" t="s">
        <v>370</v>
      </c>
      <c r="U26" s="11"/>
      <c r="V26" s="17" t="s">
        <v>371</v>
      </c>
      <c r="W26" s="17" t="s">
        <v>372</v>
      </c>
      <c r="X26" s="17" t="s">
        <v>373</v>
      </c>
      <c r="Y26" s="17" t="s">
        <v>374</v>
      </c>
      <c r="Z26" s="17" t="s">
        <v>375</v>
      </c>
      <c r="AA26" s="11"/>
    </row>
    <row r="27" ht="29" customHeight="1" spans="1:27">
      <c r="A27" s="11" t="s">
        <v>376</v>
      </c>
      <c r="B27" s="12">
        <v>23</v>
      </c>
      <c r="C27" s="12">
        <v>21</v>
      </c>
      <c r="D27" s="12">
        <v>19</v>
      </c>
      <c r="E27" s="12">
        <v>17</v>
      </c>
      <c r="F27" s="12">
        <v>15</v>
      </c>
      <c r="G27" s="11" t="s">
        <v>376</v>
      </c>
      <c r="H27" s="12">
        <v>13</v>
      </c>
      <c r="I27" s="12">
        <v>11</v>
      </c>
      <c r="J27" s="12">
        <v>9</v>
      </c>
      <c r="K27" s="12">
        <v>7</v>
      </c>
      <c r="L27" s="12">
        <v>5</v>
      </c>
      <c r="M27" s="12">
        <v>3</v>
      </c>
      <c r="N27" s="12">
        <v>1</v>
      </c>
      <c r="O27" s="12">
        <v>2</v>
      </c>
      <c r="P27" s="12">
        <v>4</v>
      </c>
      <c r="Q27" s="12">
        <v>6</v>
      </c>
      <c r="R27" s="12">
        <v>8</v>
      </c>
      <c r="S27" s="12">
        <v>10</v>
      </c>
      <c r="T27" s="12">
        <v>12</v>
      </c>
      <c r="U27" s="11" t="s">
        <v>376</v>
      </c>
      <c r="V27" s="12">
        <v>14</v>
      </c>
      <c r="W27" s="12">
        <v>16</v>
      </c>
      <c r="X27" s="12">
        <v>18</v>
      </c>
      <c r="Y27" s="12">
        <v>20</v>
      </c>
      <c r="Z27" s="12">
        <v>22</v>
      </c>
      <c r="AA27" s="11" t="s">
        <v>376</v>
      </c>
    </row>
    <row r="28" ht="29" customHeight="1" spans="1:27">
      <c r="A28" s="11"/>
      <c r="B28" s="17" t="s">
        <v>377</v>
      </c>
      <c r="C28" s="17" t="s">
        <v>378</v>
      </c>
      <c r="D28" s="17" t="s">
        <v>379</v>
      </c>
      <c r="E28" s="17" t="s">
        <v>380</v>
      </c>
      <c r="F28" s="17" t="s">
        <v>381</v>
      </c>
      <c r="G28" s="11"/>
      <c r="H28" s="17" t="s">
        <v>382</v>
      </c>
      <c r="I28" s="17" t="s">
        <v>383</v>
      </c>
      <c r="J28" s="17" t="s">
        <v>384</v>
      </c>
      <c r="K28" s="17" t="s">
        <v>385</v>
      </c>
      <c r="L28" s="17" t="s">
        <v>386</v>
      </c>
      <c r="M28" s="17" t="s">
        <v>387</v>
      </c>
      <c r="N28" s="17" t="s">
        <v>388</v>
      </c>
      <c r="O28" s="17" t="s">
        <v>389</v>
      </c>
      <c r="P28" s="17" t="s">
        <v>390</v>
      </c>
      <c r="Q28" s="17" t="s">
        <v>391</v>
      </c>
      <c r="R28" s="17" t="s">
        <v>392</v>
      </c>
      <c r="S28" s="17" t="s">
        <v>393</v>
      </c>
      <c r="T28" s="17" t="s">
        <v>394</v>
      </c>
      <c r="U28" s="11"/>
      <c r="V28" s="17" t="s">
        <v>395</v>
      </c>
      <c r="W28" s="17" t="s">
        <v>396</v>
      </c>
      <c r="X28" s="17" t="s">
        <v>397</v>
      </c>
      <c r="Y28" s="17" t="s">
        <v>398</v>
      </c>
      <c r="Z28" s="17" t="s">
        <v>399</v>
      </c>
      <c r="AA28" s="11"/>
    </row>
    <row r="29" ht="29" customHeight="1" spans="1:27">
      <c r="A29" s="11" t="s">
        <v>400</v>
      </c>
      <c r="B29" s="12">
        <v>23</v>
      </c>
      <c r="C29" s="12">
        <v>21</v>
      </c>
      <c r="D29" s="12">
        <v>19</v>
      </c>
      <c r="E29" s="12">
        <v>17</v>
      </c>
      <c r="F29" s="12">
        <v>15</v>
      </c>
      <c r="G29" s="11" t="s">
        <v>400</v>
      </c>
      <c r="H29" s="12">
        <v>13</v>
      </c>
      <c r="I29" s="12">
        <v>11</v>
      </c>
      <c r="J29" s="12">
        <v>9</v>
      </c>
      <c r="K29" s="12">
        <v>7</v>
      </c>
      <c r="L29" s="12">
        <v>5</v>
      </c>
      <c r="M29" s="12">
        <v>3</v>
      </c>
      <c r="N29" s="12">
        <v>1</v>
      </c>
      <c r="O29" s="12">
        <v>2</v>
      </c>
      <c r="P29" s="12">
        <v>4</v>
      </c>
      <c r="Q29" s="12">
        <v>6</v>
      </c>
      <c r="R29" s="12">
        <v>8</v>
      </c>
      <c r="S29" s="12">
        <v>10</v>
      </c>
      <c r="T29" s="12">
        <v>12</v>
      </c>
      <c r="U29" s="11" t="s">
        <v>400</v>
      </c>
      <c r="V29" s="12">
        <v>14</v>
      </c>
      <c r="W29" s="12">
        <v>16</v>
      </c>
      <c r="X29" s="12">
        <v>18</v>
      </c>
      <c r="Y29" s="12">
        <v>20</v>
      </c>
      <c r="Z29" s="12">
        <v>22</v>
      </c>
      <c r="AA29" s="11" t="s">
        <v>400</v>
      </c>
    </row>
    <row r="30" ht="29" customHeight="1" spans="1:27">
      <c r="A30" s="11"/>
      <c r="B30" s="17" t="s">
        <v>401</v>
      </c>
      <c r="C30" s="17" t="s">
        <v>402</v>
      </c>
      <c r="D30" s="17" t="s">
        <v>403</v>
      </c>
      <c r="E30" s="17" t="s">
        <v>404</v>
      </c>
      <c r="F30" s="17" t="s">
        <v>405</v>
      </c>
      <c r="G30" s="11"/>
      <c r="H30" s="17" t="s">
        <v>406</v>
      </c>
      <c r="I30" s="17" t="s">
        <v>407</v>
      </c>
      <c r="J30" s="17" t="s">
        <v>408</v>
      </c>
      <c r="K30" s="17" t="s">
        <v>409</v>
      </c>
      <c r="L30" s="17" t="s">
        <v>410</v>
      </c>
      <c r="M30" s="17" t="s">
        <v>411</v>
      </c>
      <c r="N30" s="17" t="s">
        <v>412</v>
      </c>
      <c r="O30" s="17" t="s">
        <v>413</v>
      </c>
      <c r="P30" s="17" t="s">
        <v>414</v>
      </c>
      <c r="Q30" s="17" t="s">
        <v>415</v>
      </c>
      <c r="R30" s="17" t="s">
        <v>416</v>
      </c>
      <c r="S30" s="17" t="s">
        <v>417</v>
      </c>
      <c r="T30" s="17" t="s">
        <v>418</v>
      </c>
      <c r="U30" s="11"/>
      <c r="V30" s="17" t="s">
        <v>419</v>
      </c>
      <c r="W30" s="17" t="s">
        <v>420</v>
      </c>
      <c r="X30" s="17" t="s">
        <v>421</v>
      </c>
      <c r="Y30" s="17" t="s">
        <v>422</v>
      </c>
      <c r="Z30" s="17" t="s">
        <v>423</v>
      </c>
      <c r="AA30" s="11"/>
    </row>
    <row r="31" ht="26" customHeight="1" spans="1:27">
      <c r="A31" s="11" t="s">
        <v>424</v>
      </c>
      <c r="B31" s="12">
        <v>23</v>
      </c>
      <c r="C31" s="12">
        <v>21</v>
      </c>
      <c r="D31" s="12">
        <v>19</v>
      </c>
      <c r="E31" s="12">
        <v>17</v>
      </c>
      <c r="F31" s="12">
        <v>15</v>
      </c>
      <c r="G31" s="11" t="s">
        <v>424</v>
      </c>
      <c r="H31" s="12">
        <v>13</v>
      </c>
      <c r="I31" s="12">
        <v>11</v>
      </c>
      <c r="J31" s="12">
        <v>9</v>
      </c>
      <c r="K31" s="12">
        <v>7</v>
      </c>
      <c r="L31" s="12">
        <v>5</v>
      </c>
      <c r="M31" s="12">
        <v>3</v>
      </c>
      <c r="N31" s="12">
        <v>1</v>
      </c>
      <c r="O31" s="12">
        <v>2</v>
      </c>
      <c r="P31" s="12">
        <v>4</v>
      </c>
      <c r="Q31" s="12">
        <v>6</v>
      </c>
      <c r="R31" s="12">
        <v>8</v>
      </c>
      <c r="S31" s="12">
        <v>10</v>
      </c>
      <c r="T31" s="12">
        <v>12</v>
      </c>
      <c r="U31" s="11" t="s">
        <v>424</v>
      </c>
      <c r="V31" s="12">
        <v>14</v>
      </c>
      <c r="W31" s="12">
        <v>16</v>
      </c>
      <c r="X31" s="12">
        <v>18</v>
      </c>
      <c r="Y31" s="12">
        <v>20</v>
      </c>
      <c r="Z31" s="12">
        <v>22</v>
      </c>
      <c r="AA31" s="11" t="s">
        <v>424</v>
      </c>
    </row>
    <row r="32" ht="26" customHeight="1" spans="1:27">
      <c r="A32" s="11"/>
      <c r="B32" s="17" t="s">
        <v>425</v>
      </c>
      <c r="C32" s="17" t="s">
        <v>426</v>
      </c>
      <c r="D32" s="17" t="s">
        <v>427</v>
      </c>
      <c r="E32" s="17" t="s">
        <v>428</v>
      </c>
      <c r="F32" s="17" t="s">
        <v>429</v>
      </c>
      <c r="G32" s="11"/>
      <c r="H32" s="17" t="s">
        <v>430</v>
      </c>
      <c r="I32" s="17" t="s">
        <v>431</v>
      </c>
      <c r="J32" s="17" t="s">
        <v>432</v>
      </c>
      <c r="K32" s="17" t="s">
        <v>433</v>
      </c>
      <c r="L32" s="17" t="s">
        <v>434</v>
      </c>
      <c r="M32" s="17" t="s">
        <v>435</v>
      </c>
      <c r="N32" s="17" t="s">
        <v>436</v>
      </c>
      <c r="O32" s="17" t="s">
        <v>437</v>
      </c>
      <c r="P32" s="17" t="s">
        <v>438</v>
      </c>
      <c r="Q32" s="17" t="s">
        <v>439</v>
      </c>
      <c r="R32" s="17" t="s">
        <v>440</v>
      </c>
      <c r="S32" s="17" t="s">
        <v>441</v>
      </c>
      <c r="T32" s="17" t="s">
        <v>442</v>
      </c>
      <c r="U32" s="11"/>
      <c r="V32" s="17" t="s">
        <v>443</v>
      </c>
      <c r="W32" s="17" t="s">
        <v>444</v>
      </c>
      <c r="X32" s="17" t="s">
        <v>445</v>
      </c>
      <c r="Y32" s="17" t="s">
        <v>446</v>
      </c>
      <c r="Z32" s="17" t="s">
        <v>447</v>
      </c>
      <c r="AA32" s="11"/>
    </row>
    <row r="33" ht="26" customHeight="1" spans="1:27">
      <c r="A33" s="11" t="s">
        <v>448</v>
      </c>
      <c r="B33" s="12">
        <v>23</v>
      </c>
      <c r="C33" s="12">
        <v>21</v>
      </c>
      <c r="D33" s="12">
        <v>19</v>
      </c>
      <c r="E33" s="12">
        <v>17</v>
      </c>
      <c r="F33" s="12">
        <v>15</v>
      </c>
      <c r="G33" s="11" t="s">
        <v>448</v>
      </c>
      <c r="H33" s="12">
        <v>13</v>
      </c>
      <c r="I33" s="12">
        <v>11</v>
      </c>
      <c r="J33" s="12">
        <v>9</v>
      </c>
      <c r="K33" s="12">
        <v>7</v>
      </c>
      <c r="L33" s="12">
        <v>5</v>
      </c>
      <c r="M33" s="12">
        <v>3</v>
      </c>
      <c r="N33" s="12">
        <v>1</v>
      </c>
      <c r="O33" s="12">
        <v>2</v>
      </c>
      <c r="P33" s="12">
        <v>4</v>
      </c>
      <c r="Q33" s="12">
        <v>6</v>
      </c>
      <c r="R33" s="12">
        <v>8</v>
      </c>
      <c r="S33" s="12">
        <v>10</v>
      </c>
      <c r="T33" s="12">
        <v>12</v>
      </c>
      <c r="U33" s="11" t="s">
        <v>448</v>
      </c>
      <c r="V33" s="12">
        <v>14</v>
      </c>
      <c r="W33" s="12">
        <v>16</v>
      </c>
      <c r="X33" s="12">
        <v>18</v>
      </c>
      <c r="Y33" s="12">
        <v>20</v>
      </c>
      <c r="Z33" s="12">
        <v>22</v>
      </c>
      <c r="AA33" s="11" t="s">
        <v>448</v>
      </c>
    </row>
    <row r="34" ht="26" customHeight="1" spans="1:27">
      <c r="A34" s="11"/>
      <c r="B34" s="17" t="s">
        <v>449</v>
      </c>
      <c r="C34" s="17" t="s">
        <v>450</v>
      </c>
      <c r="D34" s="17" t="s">
        <v>451</v>
      </c>
      <c r="E34" s="17" t="s">
        <v>452</v>
      </c>
      <c r="F34" s="17" t="s">
        <v>453</v>
      </c>
      <c r="G34" s="11"/>
      <c r="H34" s="17" t="s">
        <v>454</v>
      </c>
      <c r="I34" s="17" t="s">
        <v>455</v>
      </c>
      <c r="J34" s="17" t="s">
        <v>456</v>
      </c>
      <c r="K34" s="17" t="s">
        <v>457</v>
      </c>
      <c r="L34" s="17" t="s">
        <v>163</v>
      </c>
      <c r="M34" s="17" t="s">
        <v>44</v>
      </c>
      <c r="N34" s="17" t="s">
        <v>458</v>
      </c>
      <c r="O34" s="17" t="s">
        <v>51</v>
      </c>
      <c r="P34" s="17" t="s">
        <v>459</v>
      </c>
      <c r="Q34" s="17" t="s">
        <v>162</v>
      </c>
      <c r="R34" s="17" t="s">
        <v>460</v>
      </c>
      <c r="S34" s="17" t="s">
        <v>461</v>
      </c>
      <c r="T34" s="17" t="s">
        <v>462</v>
      </c>
      <c r="U34" s="11"/>
      <c r="V34" s="17" t="s">
        <v>463</v>
      </c>
      <c r="W34" s="17" t="s">
        <v>464</v>
      </c>
      <c r="X34" s="17" t="s">
        <v>465</v>
      </c>
      <c r="Y34" s="17" t="s">
        <v>466</v>
      </c>
      <c r="Z34" s="17" t="s">
        <v>467</v>
      </c>
      <c r="AA34" s="11"/>
    </row>
    <row r="35" ht="26" customHeight="1" spans="1:27">
      <c r="A35" s="11" t="s">
        <v>468</v>
      </c>
      <c r="B35" s="12">
        <v>23</v>
      </c>
      <c r="C35" s="12">
        <v>21</v>
      </c>
      <c r="D35" s="12">
        <v>19</v>
      </c>
      <c r="E35" s="12">
        <v>17</v>
      </c>
      <c r="F35" s="12">
        <v>15</v>
      </c>
      <c r="G35" s="11" t="s">
        <v>468</v>
      </c>
      <c r="H35" s="12">
        <v>13</v>
      </c>
      <c r="I35" s="12">
        <v>11</v>
      </c>
      <c r="J35" s="12">
        <v>9</v>
      </c>
      <c r="K35" s="12">
        <v>7</v>
      </c>
      <c r="L35" s="12">
        <v>5</v>
      </c>
      <c r="M35" s="12">
        <v>3</v>
      </c>
      <c r="N35" s="12">
        <v>1</v>
      </c>
      <c r="O35" s="12">
        <v>2</v>
      </c>
      <c r="P35" s="12">
        <v>4</v>
      </c>
      <c r="Q35" s="12">
        <v>6</v>
      </c>
      <c r="R35" s="12">
        <v>8</v>
      </c>
      <c r="S35" s="12">
        <v>10</v>
      </c>
      <c r="T35" s="12">
        <v>12</v>
      </c>
      <c r="U35" s="11" t="s">
        <v>468</v>
      </c>
      <c r="V35" s="12">
        <v>14</v>
      </c>
      <c r="W35" s="12">
        <v>16</v>
      </c>
      <c r="X35" s="12">
        <v>18</v>
      </c>
      <c r="Y35" s="12">
        <v>20</v>
      </c>
      <c r="Z35" s="12">
        <v>22</v>
      </c>
      <c r="AA35" s="11" t="s">
        <v>468</v>
      </c>
    </row>
    <row r="36" ht="26" customHeight="1" spans="1:27">
      <c r="A36" s="11"/>
      <c r="B36" s="17" t="s">
        <v>469</v>
      </c>
      <c r="C36" s="17" t="s">
        <v>470</v>
      </c>
      <c r="D36" s="17" t="s">
        <v>471</v>
      </c>
      <c r="E36" s="17" t="s">
        <v>472</v>
      </c>
      <c r="F36" s="17" t="s">
        <v>473</v>
      </c>
      <c r="G36" s="11"/>
      <c r="H36" s="17" t="s">
        <v>474</v>
      </c>
      <c r="I36" s="17" t="s">
        <v>475</v>
      </c>
      <c r="J36" s="17" t="s">
        <v>476</v>
      </c>
      <c r="K36" s="17" t="s">
        <v>477</v>
      </c>
      <c r="L36" s="17" t="s">
        <v>478</v>
      </c>
      <c r="M36" s="17" t="s">
        <v>479</v>
      </c>
      <c r="N36" s="17" t="s">
        <v>480</v>
      </c>
      <c r="O36" s="17" t="s">
        <v>481</v>
      </c>
      <c r="P36" s="17" t="s">
        <v>482</v>
      </c>
      <c r="Q36" s="17" t="s">
        <v>483</v>
      </c>
      <c r="R36" s="17" t="s">
        <v>484</v>
      </c>
      <c r="S36" s="17" t="s">
        <v>485</v>
      </c>
      <c r="T36" s="17" t="s">
        <v>486</v>
      </c>
      <c r="U36" s="11"/>
      <c r="V36" s="17" t="s">
        <v>487</v>
      </c>
      <c r="W36" s="17" t="s">
        <v>488</v>
      </c>
      <c r="X36" s="17" t="s">
        <v>489</v>
      </c>
      <c r="Y36" s="16"/>
      <c r="Z36" s="16"/>
      <c r="AA36" s="11"/>
    </row>
    <row r="37" ht="26" customHeight="1" spans="1:27">
      <c r="A37" s="11" t="s">
        <v>490</v>
      </c>
      <c r="B37" s="12">
        <v>23</v>
      </c>
      <c r="C37" s="12">
        <v>21</v>
      </c>
      <c r="D37" s="12">
        <v>19</v>
      </c>
      <c r="E37" s="12">
        <v>17</v>
      </c>
      <c r="F37" s="12">
        <v>15</v>
      </c>
      <c r="G37" s="11" t="s">
        <v>490</v>
      </c>
      <c r="H37" s="12">
        <v>13</v>
      </c>
      <c r="I37" s="12">
        <v>11</v>
      </c>
      <c r="J37" s="12">
        <v>9</v>
      </c>
      <c r="K37" s="12">
        <v>7</v>
      </c>
      <c r="L37" s="12">
        <v>5</v>
      </c>
      <c r="M37" s="12">
        <v>3</v>
      </c>
      <c r="N37" s="12">
        <v>1</v>
      </c>
      <c r="O37" s="12">
        <v>2</v>
      </c>
      <c r="P37" s="12">
        <v>4</v>
      </c>
      <c r="Q37" s="12">
        <v>6</v>
      </c>
      <c r="R37" s="12">
        <v>8</v>
      </c>
      <c r="S37" s="12">
        <v>10</v>
      </c>
      <c r="T37" s="12">
        <v>12</v>
      </c>
      <c r="U37" s="11" t="s">
        <v>490</v>
      </c>
      <c r="V37" s="12">
        <v>14</v>
      </c>
      <c r="W37" s="12">
        <v>16</v>
      </c>
      <c r="X37" s="12">
        <v>18</v>
      </c>
      <c r="Y37" s="12">
        <v>20</v>
      </c>
      <c r="Z37" s="12">
        <v>22</v>
      </c>
      <c r="AA37" s="11" t="s">
        <v>490</v>
      </c>
    </row>
    <row r="38" ht="26" customHeight="1" spans="1:27">
      <c r="A38" s="11"/>
      <c r="B38" s="12"/>
      <c r="C38" s="20"/>
      <c r="D38" s="12"/>
      <c r="E38" s="12"/>
      <c r="F38" s="12"/>
      <c r="G38" s="11"/>
      <c r="H38" s="12"/>
      <c r="I38" s="20"/>
      <c r="J38" s="12"/>
      <c r="K38" s="12"/>
      <c r="L38" s="12"/>
      <c r="M38" s="12"/>
      <c r="N38" s="12"/>
      <c r="O38" s="12"/>
      <c r="P38" s="12"/>
      <c r="Q38" s="12"/>
      <c r="R38" s="12"/>
      <c r="S38" s="20"/>
      <c r="T38" s="12"/>
      <c r="U38" s="11"/>
      <c r="V38" s="12"/>
      <c r="W38" s="20"/>
      <c r="X38" s="12"/>
      <c r="Y38" s="12"/>
      <c r="Z38" s="12"/>
      <c r="AA38" s="11"/>
    </row>
  </sheetData>
  <mergeCells count="71">
    <mergeCell ref="A1:AA1"/>
    <mergeCell ref="A2:AA2"/>
    <mergeCell ref="B6:F6"/>
    <mergeCell ref="H6:T6"/>
    <mergeCell ref="V6:Z6"/>
    <mergeCell ref="B8:F8"/>
    <mergeCell ref="B10:F10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</mergeCells>
  <conditionalFormatting sqref="X32">
    <cfRule type="duplicateValues" dxfId="1" priority="4"/>
  </conditionalFormatting>
  <conditionalFormatting sqref="Y32">
    <cfRule type="duplicateValues" dxfId="1" priority="5"/>
  </conditionalFormatting>
  <conditionalFormatting sqref="Z32">
    <cfRule type="duplicateValues" dxfId="1" priority="3"/>
  </conditionalFormatting>
  <conditionalFormatting sqref="B34:F34">
    <cfRule type="duplicateValues" dxfId="1" priority="2"/>
  </conditionalFormatting>
  <conditionalFormatting sqref="H34:K34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38"/>
  <sheetViews>
    <sheetView zoomScale="80" zoomScaleNormal="80" workbookViewId="0">
      <selection activeCell="S28" sqref="$A1:$XFD1048576"/>
    </sheetView>
  </sheetViews>
  <sheetFormatPr defaultColWidth="9" defaultRowHeight="13.5"/>
  <cols>
    <col min="1" max="1" width="8.875" customWidth="1"/>
    <col min="2" max="19" width="8.875" style="2" customWidth="1"/>
    <col min="20" max="20" width="9.525" style="2" customWidth="1"/>
    <col min="21" max="26" width="8.875" style="2" customWidth="1"/>
    <col min="27" max="27" width="8.875" customWidth="1"/>
  </cols>
  <sheetData>
    <row r="1" ht="88" customHeight="1" spans="1:27">
      <c r="A1" s="3" t="s">
        <v>169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="1" customFormat="1" ht="20.25" spans="1:27">
      <c r="A2" s="5" t="s">
        <v>170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7"/>
    </row>
    <row r="3" s="1" customFormat="1" ht="29" customHeight="1" spans="1:27">
      <c r="A3" s="3"/>
      <c r="B3" s="4"/>
      <c r="C3" s="4"/>
      <c r="D3" s="4"/>
      <c r="E3" s="4"/>
      <c r="F3" s="4"/>
      <c r="G3" s="4"/>
      <c r="H3" s="4"/>
      <c r="I3" s="4"/>
      <c r="K3" s="8">
        <v>7</v>
      </c>
      <c r="L3" s="8">
        <v>5</v>
      </c>
      <c r="M3" s="8">
        <v>3</v>
      </c>
      <c r="N3" s="8">
        <v>1</v>
      </c>
      <c r="O3" s="8">
        <v>2</v>
      </c>
      <c r="P3" s="8">
        <v>4</v>
      </c>
      <c r="Q3" s="8">
        <v>6</v>
      </c>
      <c r="R3" s="4"/>
      <c r="T3" s="4"/>
      <c r="U3" s="4"/>
      <c r="V3" s="4"/>
      <c r="W3" s="4"/>
      <c r="X3" s="4"/>
      <c r="Y3" s="4"/>
    </row>
    <row r="4" s="1" customFormat="1" ht="29" customHeight="1" spans="1:27">
      <c r="A4" s="3"/>
      <c r="B4" s="4"/>
      <c r="C4" s="4"/>
      <c r="D4" s="4"/>
      <c r="E4" s="4"/>
      <c r="F4" s="4"/>
      <c r="G4" s="4"/>
      <c r="H4" s="4"/>
      <c r="I4" s="4"/>
      <c r="K4" s="9" t="s">
        <v>171</v>
      </c>
      <c r="L4" s="9" t="s">
        <v>172</v>
      </c>
      <c r="M4" s="9" t="s">
        <v>173</v>
      </c>
      <c r="N4" s="9" t="s">
        <v>174</v>
      </c>
      <c r="O4" s="9" t="s">
        <v>175</v>
      </c>
      <c r="P4" s="9" t="s">
        <v>176</v>
      </c>
      <c r="Q4" s="9" t="s">
        <v>177</v>
      </c>
      <c r="S4" s="4"/>
      <c r="T4" s="4"/>
      <c r="U4" s="4"/>
      <c r="V4" s="4"/>
      <c r="W4" s="4"/>
      <c r="X4" s="4"/>
      <c r="Y4" s="4"/>
      <c r="Z4" s="4"/>
    </row>
    <row r="5" ht="41.1" customHeight="1" spans="1:27">
      <c r="A5" s="10"/>
      <c r="B5" s="10"/>
      <c r="C5" s="10"/>
      <c r="D5" s="10"/>
      <c r="E5" s="10"/>
      <c r="F5" s="10"/>
      <c r="G5" s="10"/>
      <c r="H5" s="10"/>
      <c r="I5" s="10"/>
      <c r="K5" s="10"/>
      <c r="M5" s="10"/>
      <c r="N5" s="10"/>
      <c r="O5" s="10"/>
      <c r="P5" s="10"/>
      <c r="T5" s="10"/>
      <c r="U5" s="10"/>
      <c r="V5" s="10"/>
      <c r="W5" s="10"/>
      <c r="X5" s="10"/>
      <c r="Y5" s="10"/>
      <c r="Z5" s="10"/>
      <c r="AA5" s="10"/>
    </row>
    <row r="6" ht="27.95" customHeight="1" spans="1:27">
      <c r="A6" s="11" t="s">
        <v>1</v>
      </c>
      <c r="B6" s="12" t="s">
        <v>2</v>
      </c>
      <c r="C6" s="12"/>
      <c r="D6" s="12"/>
      <c r="E6" s="12"/>
      <c r="F6" s="12"/>
      <c r="G6" s="11" t="s">
        <v>1</v>
      </c>
      <c r="H6" s="12" t="s">
        <v>3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1" t="s">
        <v>1</v>
      </c>
      <c r="V6" s="12" t="s">
        <v>4</v>
      </c>
      <c r="W6" s="12"/>
      <c r="X6" s="12"/>
      <c r="Y6" s="12"/>
      <c r="Z6" s="12"/>
      <c r="AA6" s="11" t="s">
        <v>1</v>
      </c>
    </row>
    <row r="7" ht="29" customHeight="1" spans="1:27">
      <c r="A7" s="11" t="s">
        <v>5</v>
      </c>
      <c r="B7" s="12">
        <v>23</v>
      </c>
      <c r="C7" s="12">
        <v>21</v>
      </c>
      <c r="D7" s="12">
        <v>19</v>
      </c>
      <c r="E7" s="12">
        <v>17</v>
      </c>
      <c r="F7" s="12">
        <v>15</v>
      </c>
      <c r="G7" s="11" t="s">
        <v>5</v>
      </c>
      <c r="H7" s="12">
        <v>13</v>
      </c>
      <c r="I7" s="12">
        <v>11</v>
      </c>
      <c r="J7" s="12">
        <v>9</v>
      </c>
      <c r="K7" s="12">
        <v>7</v>
      </c>
      <c r="L7" s="12">
        <v>5</v>
      </c>
      <c r="M7" s="12">
        <v>3</v>
      </c>
      <c r="N7" s="12">
        <v>1</v>
      </c>
      <c r="O7" s="12">
        <v>2</v>
      </c>
      <c r="P7" s="12">
        <v>4</v>
      </c>
      <c r="Q7" s="12">
        <v>6</v>
      </c>
      <c r="R7" s="12">
        <v>8</v>
      </c>
      <c r="S7" s="12">
        <v>10</v>
      </c>
      <c r="T7" s="12">
        <v>12</v>
      </c>
      <c r="U7" s="11" t="s">
        <v>5</v>
      </c>
      <c r="V7" s="12">
        <v>14</v>
      </c>
      <c r="W7" s="12">
        <v>16</v>
      </c>
      <c r="X7" s="12">
        <v>18</v>
      </c>
      <c r="Y7" s="12">
        <v>20</v>
      </c>
      <c r="Z7" s="12">
        <v>22</v>
      </c>
      <c r="AA7" s="11" t="s">
        <v>5</v>
      </c>
    </row>
    <row r="8" ht="29" customHeight="1" spans="1:27">
      <c r="A8" s="11"/>
      <c r="B8" s="13" t="s">
        <v>178</v>
      </c>
      <c r="C8" s="14"/>
      <c r="D8" s="14"/>
      <c r="E8" s="14"/>
      <c r="F8" s="15"/>
      <c r="G8" s="11"/>
      <c r="H8" s="16" t="s">
        <v>171</v>
      </c>
      <c r="J8" s="16" t="s">
        <v>172</v>
      </c>
      <c r="L8" s="16" t="s">
        <v>173</v>
      </c>
      <c r="N8" s="16" t="s">
        <v>174</v>
      </c>
      <c r="O8" s="16"/>
      <c r="P8" s="16" t="s">
        <v>175</v>
      </c>
      <c r="Q8" s="16"/>
      <c r="R8" s="16" t="s">
        <v>176</v>
      </c>
      <c r="S8" s="16"/>
      <c r="T8" s="16" t="s">
        <v>177</v>
      </c>
      <c r="U8" s="11"/>
      <c r="V8" s="16" t="s">
        <v>179</v>
      </c>
      <c r="W8" s="16"/>
      <c r="X8" s="16" t="s">
        <v>180</v>
      </c>
      <c r="Y8" s="16"/>
      <c r="AA8" s="11"/>
    </row>
    <row r="9" ht="29" customHeight="1" spans="1:27">
      <c r="A9" s="11" t="s">
        <v>24</v>
      </c>
      <c r="B9" s="12">
        <v>23</v>
      </c>
      <c r="C9" s="12">
        <v>21</v>
      </c>
      <c r="D9" s="12">
        <v>19</v>
      </c>
      <c r="E9" s="12">
        <v>17</v>
      </c>
      <c r="F9" s="12">
        <v>15</v>
      </c>
      <c r="G9" s="11" t="s">
        <v>24</v>
      </c>
      <c r="H9" s="12">
        <v>13</v>
      </c>
      <c r="I9" s="12">
        <v>11</v>
      </c>
      <c r="J9" s="12">
        <v>9</v>
      </c>
      <c r="K9" s="12">
        <v>7</v>
      </c>
      <c r="L9" s="12">
        <v>5</v>
      </c>
      <c r="M9" s="12">
        <v>3</v>
      </c>
      <c r="N9" s="12">
        <v>1</v>
      </c>
      <c r="O9" s="12">
        <v>2</v>
      </c>
      <c r="P9" s="12">
        <v>4</v>
      </c>
      <c r="Q9" s="12">
        <v>6</v>
      </c>
      <c r="R9" s="12">
        <v>8</v>
      </c>
      <c r="S9" s="12">
        <v>10</v>
      </c>
      <c r="T9" s="12">
        <v>12</v>
      </c>
      <c r="U9" s="11" t="s">
        <v>24</v>
      </c>
      <c r="V9" s="12">
        <v>14</v>
      </c>
      <c r="W9" s="12">
        <v>16</v>
      </c>
      <c r="X9" s="12">
        <v>18</v>
      </c>
      <c r="Y9" s="12">
        <v>20</v>
      </c>
      <c r="Z9" s="12">
        <v>22</v>
      </c>
      <c r="AA9" s="11" t="s">
        <v>24</v>
      </c>
    </row>
    <row r="10" ht="29" customHeight="1" spans="1:27">
      <c r="A10" s="11"/>
      <c r="B10" s="13" t="s">
        <v>178</v>
      </c>
      <c r="C10" s="14"/>
      <c r="D10" s="14"/>
      <c r="E10" s="14"/>
      <c r="F10" s="15"/>
      <c r="G10" s="11"/>
      <c r="H10" s="17" t="s">
        <v>181</v>
      </c>
      <c r="I10" s="17"/>
      <c r="J10" s="17" t="s">
        <v>182</v>
      </c>
      <c r="K10" s="17"/>
      <c r="L10" s="17" t="s">
        <v>183</v>
      </c>
      <c r="M10" s="16"/>
      <c r="N10" s="17" t="s">
        <v>184</v>
      </c>
      <c r="O10" s="17"/>
      <c r="P10" s="17" t="s">
        <v>185</v>
      </c>
      <c r="Q10" s="17"/>
      <c r="R10" s="17" t="s">
        <v>186</v>
      </c>
      <c r="S10" s="16"/>
      <c r="T10" s="17" t="s">
        <v>187</v>
      </c>
      <c r="U10" s="11"/>
      <c r="V10" s="17" t="s">
        <v>188</v>
      </c>
      <c r="W10" s="17"/>
      <c r="X10" s="17" t="s">
        <v>189</v>
      </c>
      <c r="Y10" s="16"/>
      <c r="Z10" s="17" t="s">
        <v>190</v>
      </c>
      <c r="AA10" s="11"/>
    </row>
    <row r="11" ht="29" customHeight="1" spans="1:27">
      <c r="A11" s="11" t="s">
        <v>48</v>
      </c>
      <c r="B11" s="12">
        <v>23</v>
      </c>
      <c r="C11" s="12">
        <v>21</v>
      </c>
      <c r="D11" s="12">
        <v>19</v>
      </c>
      <c r="E11" s="12">
        <v>17</v>
      </c>
      <c r="F11" s="12">
        <v>15</v>
      </c>
      <c r="G11" s="11" t="s">
        <v>48</v>
      </c>
      <c r="H11" s="12">
        <v>13</v>
      </c>
      <c r="I11" s="12">
        <v>11</v>
      </c>
      <c r="J11" s="12">
        <v>9</v>
      </c>
      <c r="K11" s="12">
        <v>7</v>
      </c>
      <c r="L11" s="12">
        <v>5</v>
      </c>
      <c r="M11" s="12">
        <v>3</v>
      </c>
      <c r="N11" s="12">
        <v>1</v>
      </c>
      <c r="O11" s="12">
        <v>2</v>
      </c>
      <c r="P11" s="12">
        <v>4</v>
      </c>
      <c r="Q11" s="12">
        <v>6</v>
      </c>
      <c r="R11" s="12">
        <v>8</v>
      </c>
      <c r="S11" s="12">
        <v>10</v>
      </c>
      <c r="T11" s="12">
        <v>12</v>
      </c>
      <c r="U11" s="11" t="s">
        <v>48</v>
      </c>
      <c r="V11" s="12">
        <v>14</v>
      </c>
      <c r="W11" s="12">
        <v>16</v>
      </c>
      <c r="X11" s="12">
        <v>18</v>
      </c>
      <c r="Y11" s="12">
        <v>20</v>
      </c>
      <c r="Z11" s="12">
        <v>22</v>
      </c>
      <c r="AA11" s="11" t="s">
        <v>48</v>
      </c>
    </row>
    <row r="12" ht="29" customHeight="1" spans="1:27">
      <c r="A12" s="11"/>
      <c r="B12" s="17" t="s">
        <v>191</v>
      </c>
      <c r="C12" s="17"/>
      <c r="D12" s="17" t="s">
        <v>192</v>
      </c>
      <c r="E12" s="16"/>
      <c r="F12" s="17" t="s">
        <v>193</v>
      </c>
      <c r="G12" s="11"/>
      <c r="H12" s="17" t="s">
        <v>194</v>
      </c>
      <c r="I12" s="17"/>
      <c r="J12" s="17" t="s">
        <v>195</v>
      </c>
      <c r="K12" s="16"/>
      <c r="L12" s="17" t="s">
        <v>196</v>
      </c>
      <c r="M12" s="17"/>
      <c r="N12" s="17" t="s">
        <v>197</v>
      </c>
      <c r="O12" s="17"/>
      <c r="P12" s="17" t="s">
        <v>198</v>
      </c>
      <c r="Q12" s="16"/>
      <c r="R12" s="17" t="s">
        <v>199</v>
      </c>
      <c r="S12" s="17"/>
      <c r="T12" s="17" t="s">
        <v>200</v>
      </c>
      <c r="U12" s="11"/>
      <c r="V12" s="17" t="s">
        <v>201</v>
      </c>
      <c r="X12" s="17" t="s">
        <v>202</v>
      </c>
      <c r="Y12" s="17"/>
      <c r="Z12" s="17" t="s">
        <v>203</v>
      </c>
      <c r="AA12" s="11"/>
    </row>
    <row r="13" ht="29" customHeight="1" spans="1:27">
      <c r="A13" s="11" t="s">
        <v>72</v>
      </c>
      <c r="B13" s="12">
        <v>23</v>
      </c>
      <c r="C13" s="12">
        <v>21</v>
      </c>
      <c r="D13" s="12">
        <v>19</v>
      </c>
      <c r="E13" s="12">
        <v>17</v>
      </c>
      <c r="F13" s="12">
        <v>15</v>
      </c>
      <c r="G13" s="11" t="s">
        <v>72</v>
      </c>
      <c r="H13" s="12">
        <v>13</v>
      </c>
      <c r="I13" s="12">
        <v>11</v>
      </c>
      <c r="J13" s="12">
        <v>9</v>
      </c>
      <c r="K13" s="12">
        <v>7</v>
      </c>
      <c r="L13" s="12">
        <v>5</v>
      </c>
      <c r="M13" s="12">
        <v>3</v>
      </c>
      <c r="N13" s="12">
        <v>1</v>
      </c>
      <c r="O13" s="12">
        <v>2</v>
      </c>
      <c r="P13" s="12">
        <v>4</v>
      </c>
      <c r="Q13" s="12">
        <v>6</v>
      </c>
      <c r="R13" s="12">
        <v>8</v>
      </c>
      <c r="S13" s="12">
        <v>10</v>
      </c>
      <c r="T13" s="12">
        <v>12</v>
      </c>
      <c r="U13" s="11" t="s">
        <v>72</v>
      </c>
      <c r="V13" s="12">
        <v>14</v>
      </c>
      <c r="W13" s="12">
        <v>16</v>
      </c>
      <c r="X13" s="12">
        <v>18</v>
      </c>
      <c r="Y13" s="12">
        <v>20</v>
      </c>
      <c r="Z13" s="12">
        <v>22</v>
      </c>
      <c r="AA13" s="11" t="s">
        <v>72</v>
      </c>
    </row>
    <row r="14" ht="29" customHeight="1" spans="1:27">
      <c r="A14" s="11"/>
      <c r="B14" s="17" t="s">
        <v>204</v>
      </c>
      <c r="D14" s="17" t="s">
        <v>205</v>
      </c>
      <c r="E14" s="17"/>
      <c r="F14" s="17" t="s">
        <v>206</v>
      </c>
      <c r="G14" s="11"/>
      <c r="H14" s="17" t="s">
        <v>207</v>
      </c>
      <c r="J14" s="17" t="s">
        <v>208</v>
      </c>
      <c r="K14" s="17"/>
      <c r="L14" s="17" t="s">
        <v>209</v>
      </c>
      <c r="M14" s="17"/>
      <c r="N14" s="17" t="s">
        <v>210</v>
      </c>
      <c r="O14" s="16"/>
      <c r="P14" s="17" t="s">
        <v>211</v>
      </c>
      <c r="Q14" s="17"/>
      <c r="R14" s="17" t="s">
        <v>212</v>
      </c>
      <c r="S14" s="17"/>
      <c r="T14" s="17" t="s">
        <v>213</v>
      </c>
      <c r="U14" s="11"/>
      <c r="V14" s="17" t="s">
        <v>214</v>
      </c>
      <c r="W14" s="17"/>
      <c r="X14" s="17" t="s">
        <v>215</v>
      </c>
      <c r="Y14" s="17"/>
      <c r="Z14" s="17" t="s">
        <v>216</v>
      </c>
      <c r="AA14" s="11"/>
    </row>
    <row r="15" ht="29" customHeight="1" spans="1:27">
      <c r="A15" s="11" t="s">
        <v>96</v>
      </c>
      <c r="B15" s="12">
        <v>23</v>
      </c>
      <c r="C15" s="12">
        <v>21</v>
      </c>
      <c r="D15" s="12">
        <v>19</v>
      </c>
      <c r="E15" s="12">
        <v>17</v>
      </c>
      <c r="F15" s="12">
        <v>15</v>
      </c>
      <c r="G15" s="11" t="s">
        <v>96</v>
      </c>
      <c r="H15" s="12">
        <v>13</v>
      </c>
      <c r="I15" s="12">
        <v>11</v>
      </c>
      <c r="J15" s="12">
        <v>9</v>
      </c>
      <c r="K15" s="12">
        <v>7</v>
      </c>
      <c r="L15" s="12">
        <v>5</v>
      </c>
      <c r="M15" s="12">
        <v>3</v>
      </c>
      <c r="N15" s="12">
        <v>1</v>
      </c>
      <c r="O15" s="12">
        <v>2</v>
      </c>
      <c r="P15" s="12">
        <v>4</v>
      </c>
      <c r="Q15" s="12">
        <v>6</v>
      </c>
      <c r="R15" s="12">
        <v>8</v>
      </c>
      <c r="S15" s="12">
        <v>10</v>
      </c>
      <c r="T15" s="12">
        <v>12</v>
      </c>
      <c r="U15" s="11" t="s">
        <v>96</v>
      </c>
      <c r="V15" s="12">
        <v>14</v>
      </c>
      <c r="W15" s="12">
        <v>16</v>
      </c>
      <c r="X15" s="12">
        <v>18</v>
      </c>
      <c r="Y15" s="12">
        <v>20</v>
      </c>
      <c r="Z15" s="12">
        <v>22</v>
      </c>
      <c r="AA15" s="11" t="s">
        <v>96</v>
      </c>
    </row>
    <row r="16" ht="29" customHeight="1" spans="1:27">
      <c r="A16" s="11"/>
      <c r="B16" s="17" t="s">
        <v>217</v>
      </c>
      <c r="C16" s="17"/>
      <c r="D16" s="17" t="s">
        <v>218</v>
      </c>
      <c r="E16" s="17"/>
      <c r="F16" s="17" t="s">
        <v>219</v>
      </c>
      <c r="G16" s="11"/>
      <c r="H16" s="17" t="s">
        <v>220</v>
      </c>
      <c r="I16" s="17"/>
      <c r="J16" s="17" t="s">
        <v>221</v>
      </c>
      <c r="K16" s="17"/>
      <c r="L16" s="17" t="s">
        <v>222</v>
      </c>
      <c r="M16" s="16"/>
      <c r="N16" s="17" t="s">
        <v>223</v>
      </c>
      <c r="O16" s="17"/>
      <c r="P16" s="17" t="s">
        <v>224</v>
      </c>
      <c r="Q16" s="17"/>
      <c r="R16" s="17" t="s">
        <v>225</v>
      </c>
      <c r="T16" s="17" t="s">
        <v>226</v>
      </c>
      <c r="U16" s="11"/>
      <c r="V16" s="17" t="s">
        <v>227</v>
      </c>
      <c r="W16" s="17"/>
      <c r="X16" s="17" t="s">
        <v>228</v>
      </c>
      <c r="Y16" s="16"/>
      <c r="Z16" s="17" t="s">
        <v>229</v>
      </c>
      <c r="AA16" s="11"/>
    </row>
    <row r="17" ht="29" customHeight="1" spans="1:27">
      <c r="A17" s="11" t="s">
        <v>120</v>
      </c>
      <c r="B17" s="12">
        <v>23</v>
      </c>
      <c r="C17" s="12">
        <v>21</v>
      </c>
      <c r="D17" s="12">
        <v>19</v>
      </c>
      <c r="E17" s="12">
        <v>17</v>
      </c>
      <c r="F17" s="12">
        <v>15</v>
      </c>
      <c r="G17" s="11" t="s">
        <v>120</v>
      </c>
      <c r="H17" s="12">
        <v>13</v>
      </c>
      <c r="I17" s="12">
        <v>11</v>
      </c>
      <c r="J17" s="12">
        <v>9</v>
      </c>
      <c r="K17" s="12">
        <v>7</v>
      </c>
      <c r="L17" s="12">
        <v>5</v>
      </c>
      <c r="M17" s="12">
        <v>3</v>
      </c>
      <c r="N17" s="12">
        <v>1</v>
      </c>
      <c r="O17" s="12">
        <v>2</v>
      </c>
      <c r="P17" s="12">
        <v>4</v>
      </c>
      <c r="Q17" s="12">
        <v>6</v>
      </c>
      <c r="R17" s="12">
        <v>8</v>
      </c>
      <c r="S17" s="12">
        <v>10</v>
      </c>
      <c r="T17" s="12">
        <v>12</v>
      </c>
      <c r="U17" s="11" t="s">
        <v>120</v>
      </c>
      <c r="V17" s="12">
        <v>14</v>
      </c>
      <c r="W17" s="12">
        <v>16</v>
      </c>
      <c r="X17" s="12">
        <v>18</v>
      </c>
      <c r="Y17" s="12">
        <v>20</v>
      </c>
      <c r="Z17" s="12">
        <v>22</v>
      </c>
      <c r="AA17" s="11" t="s">
        <v>120</v>
      </c>
    </row>
    <row r="18" ht="29" customHeight="1" spans="1:27">
      <c r="A18" s="11"/>
      <c r="B18" s="17" t="s">
        <v>230</v>
      </c>
      <c r="C18" s="17"/>
      <c r="D18" s="17" t="s">
        <v>231</v>
      </c>
      <c r="E18" s="16"/>
      <c r="F18" s="17" t="s">
        <v>232</v>
      </c>
      <c r="G18" s="11"/>
      <c r="H18" s="17" t="s">
        <v>233</v>
      </c>
      <c r="I18" s="17"/>
      <c r="J18" s="17" t="s">
        <v>234</v>
      </c>
      <c r="K18" s="16"/>
      <c r="L18" s="17" t="s">
        <v>235</v>
      </c>
      <c r="M18" s="17"/>
      <c r="N18" s="17" t="s">
        <v>236</v>
      </c>
      <c r="O18" s="17"/>
      <c r="P18" s="17" t="s">
        <v>237</v>
      </c>
      <c r="Q18" s="16"/>
      <c r="R18" s="17" t="s">
        <v>238</v>
      </c>
      <c r="S18" s="17"/>
      <c r="T18" s="17" t="s">
        <v>239</v>
      </c>
      <c r="U18" s="11"/>
      <c r="V18" s="17" t="s">
        <v>240</v>
      </c>
      <c r="W18" s="16"/>
      <c r="X18" s="17" t="s">
        <v>241</v>
      </c>
      <c r="Y18" s="17"/>
      <c r="Z18" s="17" t="s">
        <v>233</v>
      </c>
      <c r="AA18" s="11"/>
    </row>
    <row r="19" ht="29" customHeight="1" spans="1:27">
      <c r="A19" s="11" t="s">
        <v>144</v>
      </c>
      <c r="B19" s="12">
        <v>23</v>
      </c>
      <c r="C19" s="12">
        <v>21</v>
      </c>
      <c r="D19" s="12">
        <v>19</v>
      </c>
      <c r="E19" s="12">
        <v>17</v>
      </c>
      <c r="F19" s="12">
        <v>15</v>
      </c>
      <c r="G19" s="11" t="s">
        <v>144</v>
      </c>
      <c r="H19" s="12">
        <v>13</v>
      </c>
      <c r="I19" s="12">
        <v>11</v>
      </c>
      <c r="J19" s="12">
        <v>9</v>
      </c>
      <c r="K19" s="12">
        <v>7</v>
      </c>
      <c r="L19" s="12">
        <v>5</v>
      </c>
      <c r="M19" s="12">
        <v>3</v>
      </c>
      <c r="N19" s="12">
        <v>1</v>
      </c>
      <c r="O19" s="12">
        <v>2</v>
      </c>
      <c r="P19" s="12">
        <v>4</v>
      </c>
      <c r="Q19" s="12">
        <v>6</v>
      </c>
      <c r="R19" s="12">
        <v>8</v>
      </c>
      <c r="S19" s="12">
        <v>10</v>
      </c>
      <c r="T19" s="12">
        <v>12</v>
      </c>
      <c r="U19" s="11" t="s">
        <v>144</v>
      </c>
      <c r="V19" s="12">
        <v>14</v>
      </c>
      <c r="W19" s="12">
        <v>16</v>
      </c>
      <c r="X19" s="12">
        <v>18</v>
      </c>
      <c r="Y19" s="12">
        <v>20</v>
      </c>
      <c r="Z19" s="12">
        <v>22</v>
      </c>
      <c r="AA19" s="11" t="s">
        <v>144</v>
      </c>
    </row>
    <row r="20" ht="29" customHeight="1" spans="1:27">
      <c r="A20" s="11"/>
      <c r="B20" s="17" t="s">
        <v>242</v>
      </c>
      <c r="D20" s="17" t="s">
        <v>243</v>
      </c>
      <c r="E20" s="17"/>
      <c r="F20" s="17" t="s">
        <v>244</v>
      </c>
      <c r="G20" s="11"/>
      <c r="H20" s="17" t="s">
        <v>245</v>
      </c>
      <c r="J20" s="17" t="s">
        <v>246</v>
      </c>
      <c r="K20" s="17"/>
      <c r="L20" s="17" t="s">
        <v>247</v>
      </c>
      <c r="M20" s="17"/>
      <c r="N20" s="17" t="s">
        <v>248</v>
      </c>
      <c r="O20" s="16"/>
      <c r="P20" s="17" t="s">
        <v>249</v>
      </c>
      <c r="Q20" s="17"/>
      <c r="R20" s="17" t="s">
        <v>250</v>
      </c>
      <c r="S20" s="17"/>
      <c r="T20" s="17" t="s">
        <v>251</v>
      </c>
      <c r="U20" s="11"/>
      <c r="V20" s="17" t="s">
        <v>252</v>
      </c>
      <c r="W20" s="17"/>
      <c r="X20" s="17" t="s">
        <v>253</v>
      </c>
      <c r="Y20" s="17"/>
      <c r="Z20" s="17" t="s">
        <v>254</v>
      </c>
      <c r="AA20" s="11"/>
    </row>
    <row r="21" ht="29" customHeight="1" spans="1:27">
      <c r="A21" s="11" t="s">
        <v>166</v>
      </c>
      <c r="B21" s="12">
        <v>23</v>
      </c>
      <c r="C21" s="12">
        <v>21</v>
      </c>
      <c r="D21" s="12">
        <v>19</v>
      </c>
      <c r="E21" s="12">
        <v>17</v>
      </c>
      <c r="F21" s="12">
        <v>15</v>
      </c>
      <c r="G21" s="11" t="s">
        <v>166</v>
      </c>
      <c r="H21" s="12">
        <v>13</v>
      </c>
      <c r="I21" s="12">
        <v>11</v>
      </c>
      <c r="J21" s="12">
        <v>9</v>
      </c>
      <c r="K21" s="12">
        <v>7</v>
      </c>
      <c r="L21" s="12">
        <v>5</v>
      </c>
      <c r="M21" s="12">
        <v>3</v>
      </c>
      <c r="N21" s="12">
        <v>1</v>
      </c>
      <c r="O21" s="12">
        <v>2</v>
      </c>
      <c r="P21" s="12">
        <v>4</v>
      </c>
      <c r="Q21" s="12">
        <v>6</v>
      </c>
      <c r="R21" s="12">
        <v>8</v>
      </c>
      <c r="S21" s="12">
        <v>10</v>
      </c>
      <c r="T21" s="12">
        <v>12</v>
      </c>
      <c r="U21" s="11" t="s">
        <v>166</v>
      </c>
      <c r="V21" s="12">
        <v>14</v>
      </c>
      <c r="W21" s="12">
        <v>16</v>
      </c>
      <c r="X21" s="12">
        <v>18</v>
      </c>
      <c r="Y21" s="12">
        <v>20</v>
      </c>
      <c r="Z21" s="12">
        <v>22</v>
      </c>
      <c r="AA21" s="11" t="s">
        <v>166</v>
      </c>
    </row>
    <row r="22" ht="29" customHeight="1" spans="1:27">
      <c r="A22" s="11"/>
      <c r="B22" s="17" t="s">
        <v>255</v>
      </c>
      <c r="C22" s="17"/>
      <c r="D22" s="17" t="s">
        <v>256</v>
      </c>
      <c r="E22" s="17"/>
      <c r="F22" s="17" t="s">
        <v>257</v>
      </c>
      <c r="G22" s="11"/>
      <c r="H22" s="17" t="s">
        <v>258</v>
      </c>
      <c r="I22" s="17"/>
      <c r="J22" s="17" t="s">
        <v>259</v>
      </c>
      <c r="K22" s="17"/>
      <c r="L22" s="17" t="s">
        <v>260</v>
      </c>
      <c r="M22" s="16"/>
      <c r="N22" s="17" t="s">
        <v>261</v>
      </c>
      <c r="O22" s="17"/>
      <c r="P22" s="17" t="s">
        <v>262</v>
      </c>
      <c r="Q22" s="17"/>
      <c r="R22" s="17" t="s">
        <v>263</v>
      </c>
      <c r="T22" s="17" t="s">
        <v>264</v>
      </c>
      <c r="U22" s="11"/>
      <c r="V22" s="17" t="s">
        <v>265</v>
      </c>
      <c r="W22" s="17"/>
      <c r="X22" s="17" t="s">
        <v>266</v>
      </c>
      <c r="Y22" s="16"/>
      <c r="Z22" s="17" t="s">
        <v>267</v>
      </c>
      <c r="AA22" s="11"/>
    </row>
    <row r="23" ht="29" customHeight="1" spans="1:27">
      <c r="A23" s="11" t="s">
        <v>167</v>
      </c>
      <c r="B23" s="12">
        <v>23</v>
      </c>
      <c r="C23" s="12">
        <v>21</v>
      </c>
      <c r="D23" s="12">
        <v>19</v>
      </c>
      <c r="E23" s="12">
        <v>17</v>
      </c>
      <c r="F23" s="12">
        <v>15</v>
      </c>
      <c r="G23" s="11" t="s">
        <v>167</v>
      </c>
      <c r="H23" s="12">
        <v>13</v>
      </c>
      <c r="I23" s="12">
        <v>11</v>
      </c>
      <c r="J23" s="12">
        <v>9</v>
      </c>
      <c r="K23" s="12">
        <v>7</v>
      </c>
      <c r="L23" s="12">
        <v>5</v>
      </c>
      <c r="M23" s="12">
        <v>3</v>
      </c>
      <c r="N23" s="12">
        <v>1</v>
      </c>
      <c r="O23" s="12">
        <v>2</v>
      </c>
      <c r="P23" s="12">
        <v>4</v>
      </c>
      <c r="Q23" s="12">
        <v>6</v>
      </c>
      <c r="R23" s="12">
        <v>8</v>
      </c>
      <c r="S23" s="12">
        <v>10</v>
      </c>
      <c r="T23" s="12">
        <v>12</v>
      </c>
      <c r="U23" s="11" t="s">
        <v>167</v>
      </c>
      <c r="V23" s="12">
        <v>14</v>
      </c>
      <c r="W23" s="12">
        <v>16</v>
      </c>
      <c r="X23" s="12">
        <v>18</v>
      </c>
      <c r="Y23" s="12">
        <v>20</v>
      </c>
      <c r="Z23" s="12">
        <v>22</v>
      </c>
      <c r="AA23" s="11" t="s">
        <v>167</v>
      </c>
    </row>
    <row r="24" ht="29" customHeight="1" spans="1:27">
      <c r="A24" s="11"/>
      <c r="B24" s="17" t="s">
        <v>268</v>
      </c>
      <c r="C24" s="17"/>
      <c r="D24" s="17" t="s">
        <v>269</v>
      </c>
      <c r="E24" s="16"/>
      <c r="F24" s="17" t="s">
        <v>270</v>
      </c>
      <c r="G24" s="11"/>
      <c r="H24" s="17" t="s">
        <v>271</v>
      </c>
      <c r="I24" s="17"/>
      <c r="J24" s="17" t="s">
        <v>272</v>
      </c>
      <c r="K24" s="16"/>
      <c r="L24" s="17" t="s">
        <v>273</v>
      </c>
      <c r="M24" s="17"/>
      <c r="N24" s="17" t="s">
        <v>274</v>
      </c>
      <c r="O24" s="17"/>
      <c r="P24" s="17" t="s">
        <v>275</v>
      </c>
      <c r="Q24" s="16"/>
      <c r="R24" s="17" t="s">
        <v>276</v>
      </c>
      <c r="S24" s="17"/>
      <c r="T24" s="17" t="s">
        <v>277</v>
      </c>
      <c r="U24" s="11"/>
      <c r="V24" s="17" t="s">
        <v>278</v>
      </c>
      <c r="W24" s="16"/>
      <c r="X24" s="17" t="s">
        <v>279</v>
      </c>
      <c r="Y24" s="17"/>
      <c r="Z24" s="17" t="s">
        <v>280</v>
      </c>
      <c r="AA24" s="11"/>
    </row>
    <row r="25" ht="29" customHeight="1" spans="1:27">
      <c r="A25" s="11" t="s">
        <v>168</v>
      </c>
      <c r="B25" s="12">
        <v>23</v>
      </c>
      <c r="C25" s="12">
        <v>21</v>
      </c>
      <c r="D25" s="12">
        <v>19</v>
      </c>
      <c r="E25" s="12">
        <v>17</v>
      </c>
      <c r="F25" s="12">
        <v>15</v>
      </c>
      <c r="G25" s="11" t="s">
        <v>168</v>
      </c>
      <c r="H25" s="12">
        <v>13</v>
      </c>
      <c r="I25" s="12">
        <v>11</v>
      </c>
      <c r="J25" s="12">
        <v>9</v>
      </c>
      <c r="K25" s="12">
        <v>7</v>
      </c>
      <c r="L25" s="12">
        <v>5</v>
      </c>
      <c r="M25" s="12">
        <v>3</v>
      </c>
      <c r="N25" s="12">
        <v>1</v>
      </c>
      <c r="O25" s="12">
        <v>2</v>
      </c>
      <c r="P25" s="12">
        <v>4</v>
      </c>
      <c r="Q25" s="12">
        <v>6</v>
      </c>
      <c r="R25" s="12">
        <v>8</v>
      </c>
      <c r="S25" s="12">
        <v>10</v>
      </c>
      <c r="T25" s="12">
        <v>12</v>
      </c>
      <c r="U25" s="11" t="s">
        <v>168</v>
      </c>
      <c r="V25" s="12">
        <v>14</v>
      </c>
      <c r="W25" s="12">
        <v>16</v>
      </c>
      <c r="X25" s="12">
        <v>18</v>
      </c>
      <c r="Y25" s="12">
        <v>20</v>
      </c>
      <c r="Z25" s="12">
        <v>22</v>
      </c>
      <c r="AA25" s="11" t="s">
        <v>168</v>
      </c>
    </row>
    <row r="26" ht="29" customHeight="1" spans="1:27">
      <c r="A26" s="11"/>
      <c r="B26" s="17" t="s">
        <v>281</v>
      </c>
      <c r="C26" s="16"/>
      <c r="D26" s="17" t="s">
        <v>282</v>
      </c>
      <c r="E26" s="17"/>
      <c r="F26" s="17" t="s">
        <v>283</v>
      </c>
      <c r="G26" s="11"/>
      <c r="H26" s="17" t="s">
        <v>284</v>
      </c>
      <c r="J26" s="17" t="s">
        <v>285</v>
      </c>
      <c r="K26" s="17"/>
      <c r="L26" s="17" t="s">
        <v>286</v>
      </c>
      <c r="M26" s="17"/>
      <c r="N26" s="17" t="s">
        <v>287</v>
      </c>
      <c r="O26" s="16"/>
      <c r="P26" s="17" t="s">
        <v>288</v>
      </c>
      <c r="Q26" s="17"/>
      <c r="R26" s="17" t="s">
        <v>289</v>
      </c>
      <c r="S26" s="17"/>
      <c r="T26" s="17" t="s">
        <v>290</v>
      </c>
      <c r="U26" s="11"/>
      <c r="V26" s="17" t="s">
        <v>291</v>
      </c>
      <c r="W26" s="17"/>
      <c r="X26" s="17" t="s">
        <v>292</v>
      </c>
      <c r="Y26" s="17"/>
      <c r="Z26" s="17" t="s">
        <v>293</v>
      </c>
      <c r="AA26" s="11"/>
    </row>
    <row r="27" ht="29" customHeight="1" spans="1:27">
      <c r="A27" s="11" t="s">
        <v>376</v>
      </c>
      <c r="B27" s="12">
        <v>23</v>
      </c>
      <c r="C27" s="12">
        <v>21</v>
      </c>
      <c r="D27" s="12">
        <v>19</v>
      </c>
      <c r="E27" s="12">
        <v>17</v>
      </c>
      <c r="F27" s="12">
        <v>15</v>
      </c>
      <c r="G27" s="11" t="s">
        <v>376</v>
      </c>
      <c r="H27" s="12">
        <v>13</v>
      </c>
      <c r="I27" s="12">
        <v>11</v>
      </c>
      <c r="J27" s="12">
        <v>9</v>
      </c>
      <c r="K27" s="12">
        <v>7</v>
      </c>
      <c r="L27" s="12">
        <v>5</v>
      </c>
      <c r="M27" s="12">
        <v>3</v>
      </c>
      <c r="N27" s="12">
        <v>1</v>
      </c>
      <c r="O27" s="12">
        <v>2</v>
      </c>
      <c r="P27" s="12">
        <v>4</v>
      </c>
      <c r="Q27" s="12">
        <v>6</v>
      </c>
      <c r="R27" s="12">
        <v>8</v>
      </c>
      <c r="S27" s="12">
        <v>10</v>
      </c>
      <c r="T27" s="12">
        <v>12</v>
      </c>
      <c r="U27" s="11" t="s">
        <v>376</v>
      </c>
      <c r="V27" s="12">
        <v>14</v>
      </c>
      <c r="W27" s="12">
        <v>16</v>
      </c>
      <c r="X27" s="12">
        <v>18</v>
      </c>
      <c r="Y27" s="12">
        <v>20</v>
      </c>
      <c r="Z27" s="12">
        <v>22</v>
      </c>
      <c r="AA27" s="11" t="s">
        <v>376</v>
      </c>
    </row>
    <row r="28" ht="29" customHeight="1" spans="1:27">
      <c r="A28" s="11"/>
      <c r="B28" s="17" t="s">
        <v>294</v>
      </c>
      <c r="C28" s="17"/>
      <c r="D28" s="17" t="s">
        <v>295</v>
      </c>
      <c r="E28" s="17"/>
      <c r="F28" s="17" t="s">
        <v>296</v>
      </c>
      <c r="G28" s="11"/>
      <c r="H28" s="17" t="s">
        <v>297</v>
      </c>
      <c r="I28" s="17"/>
      <c r="J28" s="17" t="s">
        <v>298</v>
      </c>
      <c r="K28" s="17"/>
      <c r="L28" s="17" t="s">
        <v>299</v>
      </c>
      <c r="M28" s="16"/>
      <c r="N28" s="16"/>
      <c r="O28" s="16"/>
      <c r="P28" s="16"/>
      <c r="Q28" s="16"/>
      <c r="R28" s="16"/>
      <c r="T28" s="16"/>
      <c r="U28" s="11"/>
      <c r="V28" s="16"/>
      <c r="W28" s="16"/>
      <c r="X28" s="16"/>
      <c r="Y28" s="16"/>
      <c r="Z28" s="16"/>
      <c r="AA28" s="11"/>
    </row>
    <row r="29" ht="29" customHeight="1" spans="1:27">
      <c r="A29" s="11" t="s">
        <v>400</v>
      </c>
      <c r="B29" s="12">
        <v>23</v>
      </c>
      <c r="C29" s="12">
        <v>21</v>
      </c>
      <c r="D29" s="12">
        <v>19</v>
      </c>
      <c r="E29" s="12">
        <v>17</v>
      </c>
      <c r="F29" s="12">
        <v>15</v>
      </c>
      <c r="G29" s="11" t="s">
        <v>400</v>
      </c>
      <c r="H29" s="12">
        <v>13</v>
      </c>
      <c r="I29" s="12">
        <v>11</v>
      </c>
      <c r="J29" s="12">
        <v>9</v>
      </c>
      <c r="K29" s="12">
        <v>7</v>
      </c>
      <c r="L29" s="12">
        <v>5</v>
      </c>
      <c r="M29" s="12">
        <v>3</v>
      </c>
      <c r="N29" s="12">
        <v>1</v>
      </c>
      <c r="O29" s="12">
        <v>2</v>
      </c>
      <c r="P29" s="12">
        <v>4</v>
      </c>
      <c r="Q29" s="12">
        <v>6</v>
      </c>
      <c r="R29" s="12">
        <v>8</v>
      </c>
      <c r="S29" s="12">
        <v>10</v>
      </c>
      <c r="T29" s="12">
        <v>12</v>
      </c>
      <c r="U29" s="11" t="s">
        <v>400</v>
      </c>
      <c r="V29" s="12">
        <v>14</v>
      </c>
      <c r="W29" s="12">
        <v>16</v>
      </c>
      <c r="X29" s="12">
        <v>18</v>
      </c>
      <c r="Y29" s="12">
        <v>20</v>
      </c>
      <c r="Z29" s="12">
        <v>22</v>
      </c>
      <c r="AA29" s="11" t="s">
        <v>400</v>
      </c>
    </row>
    <row r="30" ht="29" customHeight="1" spans="1:27">
      <c r="A30" s="11"/>
      <c r="B30" s="16"/>
      <c r="C30" s="16"/>
      <c r="D30" s="16"/>
      <c r="E30" s="16"/>
      <c r="F30" s="16"/>
      <c r="G30" s="11"/>
      <c r="H30" s="16"/>
      <c r="J30" s="16"/>
      <c r="K30" s="16"/>
      <c r="L30" s="16"/>
      <c r="M30" s="16"/>
      <c r="N30" s="16"/>
      <c r="O30" s="16"/>
      <c r="P30" s="16"/>
      <c r="Q30" s="16"/>
      <c r="R30" s="16"/>
      <c r="T30" s="16"/>
      <c r="U30" s="11"/>
      <c r="V30" s="16"/>
      <c r="X30" s="16"/>
      <c r="Y30" s="16"/>
      <c r="Z30" s="16"/>
      <c r="AA30" s="11"/>
    </row>
    <row r="31" ht="26" customHeight="1" spans="1:27">
      <c r="A31" s="11" t="s">
        <v>424</v>
      </c>
      <c r="B31" s="12">
        <v>23</v>
      </c>
      <c r="C31" s="12">
        <v>21</v>
      </c>
      <c r="D31" s="12">
        <v>19</v>
      </c>
      <c r="E31" s="12">
        <v>17</v>
      </c>
      <c r="F31" s="12">
        <v>15</v>
      </c>
      <c r="G31" s="11" t="s">
        <v>424</v>
      </c>
      <c r="H31" s="12">
        <v>13</v>
      </c>
      <c r="I31" s="12">
        <v>11</v>
      </c>
      <c r="J31" s="12">
        <v>9</v>
      </c>
      <c r="K31" s="12">
        <v>7</v>
      </c>
      <c r="L31" s="12">
        <v>5</v>
      </c>
      <c r="M31" s="12">
        <v>3</v>
      </c>
      <c r="N31" s="12">
        <v>1</v>
      </c>
      <c r="O31" s="12">
        <v>2</v>
      </c>
      <c r="P31" s="12">
        <v>4</v>
      </c>
      <c r="Q31" s="12">
        <v>6</v>
      </c>
      <c r="R31" s="12">
        <v>8</v>
      </c>
      <c r="S31" s="12">
        <v>10</v>
      </c>
      <c r="T31" s="12">
        <v>12</v>
      </c>
      <c r="U31" s="11" t="s">
        <v>424</v>
      </c>
      <c r="V31" s="12">
        <v>14</v>
      </c>
      <c r="W31" s="12">
        <v>16</v>
      </c>
      <c r="X31" s="12">
        <v>18</v>
      </c>
      <c r="Y31" s="12">
        <v>20</v>
      </c>
      <c r="Z31" s="12">
        <v>22</v>
      </c>
      <c r="AA31" s="11" t="s">
        <v>424</v>
      </c>
    </row>
    <row r="32" ht="26" customHeight="1" spans="1:27">
      <c r="A32" s="11"/>
      <c r="B32" s="16"/>
      <c r="D32" s="16"/>
      <c r="E32" s="16"/>
      <c r="F32" s="16"/>
      <c r="G32" s="11"/>
      <c r="H32" s="16"/>
      <c r="J32" s="16"/>
      <c r="K32" s="16"/>
      <c r="L32" s="16"/>
      <c r="M32" s="16"/>
      <c r="N32" s="16"/>
      <c r="O32" s="16"/>
      <c r="P32" s="16"/>
      <c r="Q32" s="16"/>
      <c r="R32" s="16"/>
      <c r="T32" s="16"/>
      <c r="U32" s="11"/>
      <c r="V32" s="16"/>
      <c r="W32" s="16"/>
      <c r="X32" s="16"/>
      <c r="Y32" s="16"/>
      <c r="Z32" s="16"/>
      <c r="AA32" s="11"/>
    </row>
    <row r="33" ht="26" customHeight="1" spans="1:27">
      <c r="A33" s="11" t="s">
        <v>448</v>
      </c>
      <c r="B33" s="12">
        <v>23</v>
      </c>
      <c r="C33" s="12">
        <v>21</v>
      </c>
      <c r="D33" s="12">
        <v>19</v>
      </c>
      <c r="E33" s="12">
        <v>17</v>
      </c>
      <c r="F33" s="12">
        <v>15</v>
      </c>
      <c r="G33" s="11" t="s">
        <v>448</v>
      </c>
      <c r="H33" s="12">
        <v>13</v>
      </c>
      <c r="I33" s="12">
        <v>11</v>
      </c>
      <c r="J33" s="12">
        <v>9</v>
      </c>
      <c r="K33" s="12">
        <v>7</v>
      </c>
      <c r="L33" s="12">
        <v>5</v>
      </c>
      <c r="M33" s="12">
        <v>3</v>
      </c>
      <c r="N33" s="12">
        <v>1</v>
      </c>
      <c r="O33" s="12">
        <v>2</v>
      </c>
      <c r="P33" s="12">
        <v>4</v>
      </c>
      <c r="Q33" s="12">
        <v>6</v>
      </c>
      <c r="R33" s="12">
        <v>8</v>
      </c>
      <c r="S33" s="12">
        <v>10</v>
      </c>
      <c r="T33" s="12">
        <v>12</v>
      </c>
      <c r="U33" s="11" t="s">
        <v>448</v>
      </c>
      <c r="V33" s="12">
        <v>14</v>
      </c>
      <c r="W33" s="12">
        <v>16</v>
      </c>
      <c r="X33" s="12">
        <v>18</v>
      </c>
      <c r="Y33" s="12">
        <v>20</v>
      </c>
      <c r="Z33" s="12">
        <v>22</v>
      </c>
      <c r="AA33" s="11" t="s">
        <v>448</v>
      </c>
    </row>
    <row r="34" ht="26" customHeight="1" spans="1:27">
      <c r="A34" s="11"/>
      <c r="B34" s="16"/>
      <c r="D34" s="16"/>
      <c r="E34" s="16"/>
      <c r="F34" s="16"/>
      <c r="G34" s="11"/>
      <c r="T34" s="18"/>
      <c r="U34" s="11"/>
      <c r="V34" s="19"/>
      <c r="W34" s="14"/>
      <c r="X34" s="14"/>
      <c r="Y34" s="14"/>
      <c r="Z34" s="15"/>
      <c r="AA34" s="11"/>
    </row>
    <row r="35" ht="26" customHeight="1" spans="1:27">
      <c r="A35" s="11" t="s">
        <v>468</v>
      </c>
      <c r="B35" s="12">
        <v>23</v>
      </c>
      <c r="C35" s="12">
        <v>21</v>
      </c>
      <c r="D35" s="12">
        <v>19</v>
      </c>
      <c r="E35" s="12">
        <v>17</v>
      </c>
      <c r="F35" s="12">
        <v>15</v>
      </c>
      <c r="G35" s="11" t="s">
        <v>468</v>
      </c>
      <c r="H35" s="12">
        <v>13</v>
      </c>
      <c r="I35" s="12">
        <v>11</v>
      </c>
      <c r="J35" s="12">
        <v>9</v>
      </c>
      <c r="K35" s="12">
        <v>7</v>
      </c>
      <c r="L35" s="12">
        <v>5</v>
      </c>
      <c r="M35" s="12">
        <v>3</v>
      </c>
      <c r="N35" s="12">
        <v>1</v>
      </c>
      <c r="O35" s="12">
        <v>2</v>
      </c>
      <c r="P35" s="12">
        <v>4</v>
      </c>
      <c r="Q35" s="12">
        <v>6</v>
      </c>
      <c r="R35" s="12">
        <v>8</v>
      </c>
      <c r="S35" s="12">
        <v>10</v>
      </c>
      <c r="T35" s="12">
        <v>12</v>
      </c>
      <c r="U35" s="11" t="s">
        <v>468</v>
      </c>
      <c r="V35" s="12">
        <v>14</v>
      </c>
      <c r="W35" s="12">
        <v>16</v>
      </c>
      <c r="X35" s="12">
        <v>18</v>
      </c>
      <c r="Y35" s="12">
        <v>20</v>
      </c>
      <c r="Z35" s="12">
        <v>22</v>
      </c>
      <c r="AA35" s="11" t="s">
        <v>468</v>
      </c>
    </row>
    <row r="36" ht="26" customHeight="1" spans="1:27">
      <c r="A36" s="11"/>
      <c r="B36" s="19"/>
      <c r="C36" s="14"/>
      <c r="D36" s="14"/>
      <c r="E36" s="14"/>
      <c r="F36" s="15"/>
      <c r="G36" s="11"/>
      <c r="H36" s="19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5"/>
      <c r="U36" s="11"/>
      <c r="V36" s="19"/>
      <c r="W36" s="14"/>
      <c r="X36" s="14"/>
      <c r="Y36" s="14"/>
      <c r="Z36" s="15"/>
      <c r="AA36" s="11"/>
    </row>
    <row r="37" ht="26" customHeight="1" spans="1:27">
      <c r="A37" s="11" t="s">
        <v>490</v>
      </c>
      <c r="B37" s="12">
        <v>23</v>
      </c>
      <c r="C37" s="12">
        <v>21</v>
      </c>
      <c r="D37" s="12">
        <v>19</v>
      </c>
      <c r="E37" s="12">
        <v>17</v>
      </c>
      <c r="F37" s="12">
        <v>15</v>
      </c>
      <c r="G37" s="11" t="s">
        <v>490</v>
      </c>
      <c r="H37" s="12">
        <v>13</v>
      </c>
      <c r="I37" s="12">
        <v>11</v>
      </c>
      <c r="J37" s="12">
        <v>9</v>
      </c>
      <c r="K37" s="12">
        <v>7</v>
      </c>
      <c r="L37" s="12">
        <v>5</v>
      </c>
      <c r="M37" s="12">
        <v>3</v>
      </c>
      <c r="N37" s="12">
        <v>1</v>
      </c>
      <c r="O37" s="12">
        <v>2</v>
      </c>
      <c r="P37" s="12">
        <v>4</v>
      </c>
      <c r="Q37" s="12">
        <v>6</v>
      </c>
      <c r="R37" s="12">
        <v>8</v>
      </c>
      <c r="S37" s="12">
        <v>10</v>
      </c>
      <c r="T37" s="12">
        <v>12</v>
      </c>
      <c r="U37" s="11" t="s">
        <v>490</v>
      </c>
      <c r="V37" s="12">
        <v>14</v>
      </c>
      <c r="W37" s="12">
        <v>16</v>
      </c>
      <c r="X37" s="12">
        <v>18</v>
      </c>
      <c r="Y37" s="12">
        <v>20</v>
      </c>
      <c r="Z37" s="12">
        <v>22</v>
      </c>
      <c r="AA37" s="11" t="s">
        <v>490</v>
      </c>
    </row>
    <row r="38" ht="26" customHeight="1" spans="1:27">
      <c r="A38" s="11"/>
      <c r="B38" s="19"/>
      <c r="C38" s="14"/>
      <c r="D38" s="14"/>
      <c r="E38" s="14"/>
      <c r="F38" s="15"/>
      <c r="G38" s="11"/>
      <c r="H38" s="19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5"/>
      <c r="U38" s="11"/>
      <c r="V38" s="19"/>
      <c r="W38" s="14"/>
      <c r="X38" s="14"/>
      <c r="Y38" s="14"/>
      <c r="Z38" s="15"/>
      <c r="AA38" s="11"/>
    </row>
  </sheetData>
  <mergeCells count="79">
    <mergeCell ref="A1:AA1"/>
    <mergeCell ref="A2:AA2"/>
    <mergeCell ref="B6:F6"/>
    <mergeCell ref="H6:T6"/>
    <mergeCell ref="V6:Z6"/>
    <mergeCell ref="B8:F8"/>
    <mergeCell ref="B10:F10"/>
    <mergeCell ref="H34:T34"/>
    <mergeCell ref="V34:Z34"/>
    <mergeCell ref="B36:F36"/>
    <mergeCell ref="H36:T36"/>
    <mergeCell ref="V36:Z36"/>
    <mergeCell ref="B38:F38"/>
    <mergeCell ref="H38:T38"/>
    <mergeCell ref="V38:Z38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</mergeCells>
  <pageMargins left="0.7" right="0.7" top="0.75" bottom="0.75" header="0.3" footer="0.3"/>
  <pageSetup paperSize="8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座次表</vt:lpstr>
      <vt:lpstr>不隔开</vt:lpstr>
      <vt:lpstr>隔开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小贝变成老贝</cp:lastModifiedBy>
  <dcterms:created xsi:type="dcterms:W3CDTF">2020-12-03T07:32:00Z</dcterms:created>
  <cp:lastPrinted>2021-03-26T01:21:00Z</cp:lastPrinted>
  <dcterms:modified xsi:type="dcterms:W3CDTF">2025-12-11T09:40:56Z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BDE8895EA01445D3A62A59288ACBA7B9_13</vt:lpwstr>
  </property>
  <property fmtid="{D5CDD505-2E9C-101B-9397-08002B2CF9AE}" pid="4" name="CalculationRule">
    <vt:i4>0</vt:i4>
  </property>
</Properties>
</file>